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/>
  </bookViews>
  <sheets>
    <sheet name="Cat Id + HSN GST%" sheetId="1" r:id="rId1"/>
  </sheets>
  <definedNames>
    <definedName name="_xlnm._FilterDatabase" localSheetId="0" hidden="1">'Cat Id + HSN GST%'!$A$1:$E$1905</definedName>
  </definedNames>
  <calcPr calcId="152511"/>
</workbook>
</file>

<file path=xl/sharedStrings.xml><?xml version="1.0" encoding="utf-8"?>
<sst xmlns="http://schemas.openxmlformats.org/spreadsheetml/2006/main" count="3814" uniqueCount="3520">
  <si>
    <t>category_id</t>
  </si>
  <si>
    <t>Category</t>
  </si>
  <si>
    <t>Category Path</t>
  </si>
  <si>
    <t>HSN</t>
  </si>
  <si>
    <t>GST</t>
  </si>
  <si>
    <t>Deodorants</t>
  </si>
  <si>
    <t>Men-&gt;Personal Care &amp; Grooming-&gt;Fragrances-&gt;Deodorants</t>
  </si>
  <si>
    <t>Wired Headphones &amp; Headsets</t>
  </si>
  <si>
    <t>Electronics-&gt;Mobile &amp; Accessories-&gt;Mobile Accessories-&gt;Headphones &amp; Headsets-&gt;Wired Headphones &amp; Headsets</t>
  </si>
  <si>
    <t>Pendrives</t>
  </si>
  <si>
    <t>Electronics-&gt;Storage-&gt;Pendrives</t>
  </si>
  <si>
    <t>Memory Cards</t>
  </si>
  <si>
    <t>Electronics-&gt;Storage-&gt;Memory Cards</t>
  </si>
  <si>
    <t>External Hard Disks</t>
  </si>
  <si>
    <t>Electronics-&gt;Storage-&gt;External Hard Disks</t>
  </si>
  <si>
    <t>Speakers</t>
  </si>
  <si>
    <t>Electronics-&gt;Computers &amp; Accessories-&gt;Computer Accessories-&gt;Speakers</t>
  </si>
  <si>
    <t>Laptops</t>
  </si>
  <si>
    <t>Electronics-&gt;Laptop &amp; Computers-&gt;Laptops</t>
  </si>
  <si>
    <t>Air Conditioners</t>
  </si>
  <si>
    <t>Electronics-&gt;Large Appliances-&gt;Air Conditioners</t>
  </si>
  <si>
    <t>Printers</t>
  </si>
  <si>
    <t>Electronics-&gt;Computer Accessories &amp; Peripherals-&gt;Printers &amp; Scanners-&gt;Printers</t>
  </si>
  <si>
    <t>Mobile Chargers</t>
  </si>
  <si>
    <t>Electronics-&gt;Mobile &amp; Accessories-&gt;Mobile Accessories-&gt;Mobile Chargers</t>
  </si>
  <si>
    <t>Televisions</t>
  </si>
  <si>
    <t>Electronics-&gt;Home Entertainment-&gt;Televisions</t>
  </si>
  <si>
    <t>Voltage Stabilizer</t>
  </si>
  <si>
    <t>Electronics-&gt;Large Appliances-&gt;Voltage Stabilizer</t>
  </si>
  <si>
    <t>Hair Straightener</t>
  </si>
  <si>
    <t>Electronics-&gt;Personal Grooming-&gt;Hair Straightener</t>
  </si>
  <si>
    <t>Hair Dryer</t>
  </si>
  <si>
    <t>Electronics-&gt;Personal Grooming-&gt;Hair Dryer</t>
  </si>
  <si>
    <t>Induction Cooktops</t>
  </si>
  <si>
    <t>Electronics-&gt;Kitchen Appliances-&gt;Induction Cooktops</t>
  </si>
  <si>
    <t>Hand Blenders</t>
  </si>
  <si>
    <t>Electronics-&gt;Kitchen Appliances-&gt;Hand Blenders</t>
  </si>
  <si>
    <t>DSLR</t>
  </si>
  <si>
    <t>Electronics-&gt;Camera &amp; Accessories-&gt;DSLR</t>
  </si>
  <si>
    <t>Routers</t>
  </si>
  <si>
    <t>Electronics-&gt;Computers &amp; Accessories-&gt;Networking Devices-&gt;Routers</t>
  </si>
  <si>
    <t>Water Purifier</t>
  </si>
  <si>
    <t>Electronics-&gt;Home Appliances-&gt;Water Purifier</t>
  </si>
  <si>
    <t>Monitors</t>
  </si>
  <si>
    <t>Electronics-&gt;Computers &amp; Accessories-&gt;Computer Peripherals-&gt;Monitors</t>
  </si>
  <si>
    <t>Electric Kettles</t>
  </si>
  <si>
    <t>Electronics-&gt;Kitchen Appliances-&gt;Electric Kettles</t>
  </si>
  <si>
    <t>Batteries</t>
  </si>
  <si>
    <t>Electronics-&gt;Mobile &amp; Accessories-&gt;Mobile Accessories-&gt;Batteries</t>
  </si>
  <si>
    <t>Ink Cartridges</t>
  </si>
  <si>
    <t>Electronics-&gt;Computer Accessories &amp; Peripherals-&gt;Printers &amp; Scanners-&gt;Ink Cartridges</t>
  </si>
  <si>
    <t>Washing Machines</t>
  </si>
  <si>
    <t>Electronics-&gt;Large Appliances-&gt;Washing Machines</t>
  </si>
  <si>
    <t>Refrigerators</t>
  </si>
  <si>
    <t>Electronics-&gt;Large Appliances-&gt;Refrigerators</t>
  </si>
  <si>
    <t>WIFI Adapters</t>
  </si>
  <si>
    <t>Electronics-&gt;Computers &amp; Accessories-&gt;Networking Devices-&gt;WIFI Adapters</t>
  </si>
  <si>
    <t>Sandwich Makers</t>
  </si>
  <si>
    <t>Electronics-&gt;Kitchen Appliances-&gt;Sandwich Makers</t>
  </si>
  <si>
    <t>Vacuum Cleaner</t>
  </si>
  <si>
    <t>Electronics-&gt;Home Appliances-&gt;Vacuum Cleaner</t>
  </si>
  <si>
    <t>Electric Cookers</t>
  </si>
  <si>
    <t>Electronics-&gt;Kitchen Appliances-&gt;Electric Cookers</t>
  </si>
  <si>
    <t>Internal HDD</t>
  </si>
  <si>
    <t>Electronics-&gt;Computers &amp; Accessories-&gt;Computer Components-&gt;Internal HDD</t>
  </si>
  <si>
    <t>Air Coolers</t>
  </si>
  <si>
    <t>ElectronicsLarge Appliances-&gt;Air Coolers</t>
  </si>
  <si>
    <t>Microwave Ovens</t>
  </si>
  <si>
    <t>ElectronicsLarge Appliances-&gt;Microwave Ovens</t>
  </si>
  <si>
    <t>Baby Diapers</t>
  </si>
  <si>
    <t>Baby, Kids &amp; Toys-&gt;Baby Care &amp; Maternity-&gt;Diapering-&gt;Baby Diapers</t>
  </si>
  <si>
    <t>Watches</t>
  </si>
  <si>
    <t>Baby, Kids &amp; Toys-&gt;Kids Accessories-&gt;Watches</t>
  </si>
  <si>
    <t>Guns</t>
  </si>
  <si>
    <t>Baby, Kids &amp; Toys-&gt;Toys &amp; Games-&gt;Action Figures &amp; Gear-&gt;Guns</t>
  </si>
  <si>
    <t>Cars &amp; Buses</t>
  </si>
  <si>
    <t>Baby, Kids &amp; Toys-&gt;Toys &amp; Games-&gt;Electronic &amp; RC Toys-&gt;Cars &amp; Buses</t>
  </si>
  <si>
    <t>Pools, Pool Toys &amp; Accessories</t>
  </si>
  <si>
    <t>Baby, Kids &amp; Toys-&gt;Toys &amp; Games-&gt;Outdoor Games &amp; Sports-&gt;Pools, Pool Toys &amp; Accessories</t>
  </si>
  <si>
    <t>Musical Toys</t>
  </si>
  <si>
    <t>Baby, Kids &amp; Toys-&gt;Toys &amp; Games-&gt;Baby &amp; Toddler Toys-&gt;Musical Toys</t>
  </si>
  <si>
    <t>Teddies</t>
  </si>
  <si>
    <t>Baby, Kids &amp; Toys-&gt;Toys &amp; Games-&gt;Soft Toys-&gt;Teddies</t>
  </si>
  <si>
    <t>Helicopters &amp; Planes</t>
  </si>
  <si>
    <t>Baby, Kids &amp; Toys-&gt;Toys &amp; Games-&gt;Electronic &amp; RC Toys-&gt;Helicopters &amp; Planes</t>
  </si>
  <si>
    <t>Early Development Toys</t>
  </si>
  <si>
    <t>Baby, Kids &amp; Toys-&gt;Toys &amp; Games-&gt;Baby &amp; Toddler Toys-&gt;Early Development Toys</t>
  </si>
  <si>
    <t>Educational Laptops</t>
  </si>
  <si>
    <t>Baby, Kids &amp; Toys-&gt;Toys &amp; Games-&gt;Educational Toys &amp; School Supplies-&gt;Educational Laptops</t>
  </si>
  <si>
    <t>Cubes</t>
  </si>
  <si>
    <t>Baby, Kids &amp; Toys-&gt;Toys &amp; Games-&gt;Educational Toys &amp; School Supplies-&gt;Cubes</t>
  </si>
  <si>
    <t>Educational Games</t>
  </si>
  <si>
    <t>Baby, Kids &amp; Toys-&gt;Toys &amp; Games-&gt;Educational Toys &amp; School Supplies-&gt;Educational Games</t>
  </si>
  <si>
    <t>Animals</t>
  </si>
  <si>
    <t>Baby, Kids &amp; Toys-&gt;Toys &amp; Games-&gt;Soft Toys-&gt;Animals</t>
  </si>
  <si>
    <t>Tricycles</t>
  </si>
  <si>
    <t>Baby, Kids &amp; Toys-&gt;Toys &amp; Games-&gt;Outdoor Games &amp; Sports-&gt;Tricycles</t>
  </si>
  <si>
    <t>Scooters</t>
  </si>
  <si>
    <t>Baby, Kids &amp; Toys-&gt;Toys &amp; Games-&gt;Ride-Ons &amp; Scooter-Skates-&gt;Scooters</t>
  </si>
  <si>
    <t>Beyblades</t>
  </si>
  <si>
    <t>Baby, Kids &amp; Toys-&gt;Toys &amp; Games-&gt;Action Figures &amp; Gear-&gt;Beyblades</t>
  </si>
  <si>
    <t>Pretend Play / Role Play</t>
  </si>
  <si>
    <t>Baby, Kids &amp; Toys-&gt;Toys &amp; Games-&gt;Educational Toys &amp; School Supplies-&gt;Pretend Play / Role Play</t>
  </si>
  <si>
    <t>Blocks &amp; Construction Sets</t>
  </si>
  <si>
    <t>Baby, Kids &amp; Toys-&gt;Toys &amp; Games-&gt;Educational Toys &amp; School Supplies-&gt;Blocks &amp; Construction Sets</t>
  </si>
  <si>
    <t>Noodles, Soups &amp; Pasta</t>
  </si>
  <si>
    <t>FMCG-&gt;Foods-&gt;Meals &amp; Instant Food-&gt;Noodles, Soups &amp; Pasta</t>
  </si>
  <si>
    <t>Body Massagers</t>
  </si>
  <si>
    <t>Sports And Health-&gt;Massagers-&gt;Body Massagers</t>
  </si>
  <si>
    <t>Dairy Whitener</t>
  </si>
  <si>
    <t>FMCG-&gt;Foods-&gt;Dairy Products-&gt;Dairy Whitener</t>
  </si>
  <si>
    <t>Bottles</t>
  </si>
  <si>
    <t>Home &amp; Kitchen-&gt;Kitchen Storage &amp; Containers-&gt;Bottles Flasks &amp; Jugs-&gt;Bottles</t>
  </si>
  <si>
    <t>Deodorants &amp; Roll Ons</t>
  </si>
  <si>
    <t>FMCG-&gt;Beauty &amp; Personal Care-&gt;Perfumes &amp; Fragrances-&gt;Deodorants &amp; Roll Ons</t>
  </si>
  <si>
    <t>Container sets &amp; combos</t>
  </si>
  <si>
    <t>Home &amp; Kitchen-&gt;Kitchen Storage &amp; Containers-&gt;Food Storage-&gt;Container sets &amp; combos</t>
  </si>
  <si>
    <t>Whey Protein</t>
  </si>
  <si>
    <t>Sports And Health-&gt;Proteins-&gt;Whey Protein</t>
  </si>
  <si>
    <t>Razor &amp; Cartridges</t>
  </si>
  <si>
    <t>FMCG-&gt;Beauty &amp; Personal Care-&gt;Men'S Grooming-&gt;Razor &amp; Cartridges</t>
  </si>
  <si>
    <t>Home Gyms</t>
  </si>
  <si>
    <t>Sports And Health-&gt;Fitness Equipment-&gt;Home Gyms</t>
  </si>
  <si>
    <t>Fruit &amp; Vegetable Tool</t>
  </si>
  <si>
    <t>Home &amp; Kitchen-&gt;Kitchen Tools-&gt;Fruit &amp; Vegetable Tool</t>
  </si>
  <si>
    <t>Supports</t>
  </si>
  <si>
    <t>Sports And Health-&gt;Fitness Accessories-&gt;Supports</t>
  </si>
  <si>
    <t>Sanitary Pads &amp; Tampons</t>
  </si>
  <si>
    <t>FMCG-&gt;Beauty &amp; Personal Care-&gt;Feminine Care-&gt;Sanitary Pads &amp; Tampons</t>
  </si>
  <si>
    <t>Lunch Box &amp; Tiffins</t>
  </si>
  <si>
    <t>Home &amp; Kitchen-&gt;Kitchen Storage &amp; Containers-&gt;Lunch Box &amp; Tiffins</t>
  </si>
  <si>
    <t>Gel Based</t>
  </si>
  <si>
    <t>Automotive-&gt;Car Perfumes-&gt;Gel Based</t>
  </si>
  <si>
    <t>Faucets, Taps &amp; Mixers</t>
  </si>
  <si>
    <t>Home &amp; Kitchen-&gt;Bathroom Accessories-&gt;Fixtures &amp; Fittings-&gt;Faucets, Taps &amp; Mixers</t>
  </si>
  <si>
    <t>Tea &amp; Coffee</t>
  </si>
  <si>
    <t>FMCG-&gt;Foods-&gt;Drinks &amp; Beverages-&gt;Tea &amp; Coffee</t>
  </si>
  <si>
    <t>Clocks</t>
  </si>
  <si>
    <t>Home &amp; Kitchen-&gt;Home Decor-&gt;Clocks</t>
  </si>
  <si>
    <t>Hand Tools</t>
  </si>
  <si>
    <t>Home &amp; Kitchen-&gt;Tools-&gt;Hand Tools</t>
  </si>
  <si>
    <t>Ab Exercisers</t>
  </si>
  <si>
    <t>Sports And Health-&gt;Fitness Equipment-&gt;Ab Exercisers</t>
  </si>
  <si>
    <t>Weighing Scales</t>
  </si>
  <si>
    <t>Sports And Health-&gt;Weighing Technology-&gt;Weighing Scales</t>
  </si>
  <si>
    <t>Mats</t>
  </si>
  <si>
    <t>Home &amp; Kitchen-&gt;Home Furnishings-&gt;Mats</t>
  </si>
  <si>
    <t>Graters Peelers &amp; Slicers</t>
  </si>
  <si>
    <t>Home &amp; Kitchen-&gt;Kitchen Tools-&gt;Graters Peelers &amp; Slicers</t>
  </si>
  <si>
    <t>Condoms</t>
  </si>
  <si>
    <t>Sports And Health-&gt;Sexual Wellness-&gt;Condoms</t>
  </si>
  <si>
    <t>Hookah &amp; Accessories</t>
  </si>
  <si>
    <t>Home &amp; Kitchen-&gt;Home Decor-&gt;Hookah &amp; Accessories</t>
  </si>
  <si>
    <t>Gas Stoves</t>
  </si>
  <si>
    <t>Home &amp; Kitchen-&gt;Gas Stoves-&gt;Gas Stoves</t>
  </si>
  <si>
    <t>Cookware Combos</t>
  </si>
  <si>
    <t>Home &amp; Kitchen-&gt;Kitchen Cookware-&gt;Cookware Combos</t>
  </si>
  <si>
    <t>Test Strips</t>
  </si>
  <si>
    <t>Sports And Health-&gt;Diabetes Care-&gt;Test Strips</t>
  </si>
  <si>
    <t>\</t>
  </si>
  <si>
    <t>Sewing Machines</t>
  </si>
  <si>
    <t>Home &amp; Kitchen-&gt;Home Care-&gt;Sewing Machines</t>
  </si>
  <si>
    <t>Pillow &amp; Mattress Protectors</t>
  </si>
  <si>
    <t>Home &amp; Kitchen-&gt;Home Furnishings-&gt;Pillow &amp; Mattress Protectors</t>
  </si>
  <si>
    <t>Racquet</t>
  </si>
  <si>
    <t>Sports And Health-&gt;Badminton-&gt;Racquet</t>
  </si>
  <si>
    <t>Tongs Ladles &amp; Spatulas</t>
  </si>
  <si>
    <t>Home &amp; Kitchen-&gt;Kitchen Tools-&gt;Tongs Ladles &amp; Spatulas</t>
  </si>
  <si>
    <t>Skipping Ropes</t>
  </si>
  <si>
    <t>Sports And Health-&gt;Fitness Accessories-&gt;Skipping Ropes</t>
  </si>
  <si>
    <t>Bicycles</t>
  </si>
  <si>
    <t>Sports And Health-&gt;Bicycles &amp; Accessories-&gt;Bicycles</t>
  </si>
  <si>
    <t>Cookware Accessories</t>
  </si>
  <si>
    <t>Home &amp; Kitchen-&gt;Cookware-&gt;Cookware Accessories</t>
  </si>
  <si>
    <t>Cushions &amp; Pillow</t>
  </si>
  <si>
    <t>Home &amp; Kitchen-&gt;Home Furnishings-&gt;Cushions &amp; Pillow</t>
  </si>
  <si>
    <t>Brooms, Brushes &amp; Wipes</t>
  </si>
  <si>
    <t>Home &amp; Kitchen-&gt;Home Care-&gt;Cleaning-&gt;Brooms, Brushes &amp; Wipes</t>
  </si>
  <si>
    <t>Weight Loss</t>
  </si>
  <si>
    <t>Sports And Health-&gt;Weight Management-&gt;Weight Loss</t>
  </si>
  <si>
    <t>Knives &amp; Chopping Boards</t>
  </si>
  <si>
    <t>Home &amp; Kitchen-&gt;Kitchen Tools-&gt;Knives &amp; Chopping Boards</t>
  </si>
  <si>
    <t>Serving bowls</t>
  </si>
  <si>
    <t>Home &amp; Kitchen-&gt;Dining &amp; Serving-&gt;Dishes &amp; Bowls-&gt;Serving bowls</t>
  </si>
  <si>
    <t>Bats</t>
  </si>
  <si>
    <t>Sports And Health-&gt;Cricket-&gt;Bats</t>
  </si>
  <si>
    <t>Shuttlecocks</t>
  </si>
  <si>
    <t>Sports And Health-&gt;Badminton-&gt;Shuttlecocks</t>
  </si>
  <si>
    <t>Aminos Acids &amp; BCAA's</t>
  </si>
  <si>
    <t>Sports And Health-&gt;Pre-Post Workout-&gt;Aminos Acids &amp; BCAA's</t>
  </si>
  <si>
    <t>Balls</t>
  </si>
  <si>
    <t>Sports And Health-&gt;Football-&gt;Balls</t>
  </si>
  <si>
    <t>Creatine</t>
  </si>
  <si>
    <t>Sports And Health-&gt;Pre-Post Workout-&gt;Creatine</t>
  </si>
  <si>
    <t>Forks</t>
  </si>
  <si>
    <t>Home &amp; Kitchen-&gt;Dining &amp; Serving-&gt;Cutlery-&gt;Forks</t>
  </si>
  <si>
    <t>Mugs</t>
  </si>
  <si>
    <t>Home &amp; Kitchen-&gt;Dining &amp; Serving-&gt;Mugs &amp; glasses-&gt;Mugs</t>
  </si>
  <si>
    <t>Decorative Accessories</t>
  </si>
  <si>
    <t>Home &amp; Kitchen-&gt;Home Decor-&gt;Decorative Accessories</t>
  </si>
  <si>
    <t>Bean Bag Covers</t>
  </si>
  <si>
    <t>Home &amp; Kitchen-&gt;Furniture-&gt;Bean Bags-&gt;Bean Bag Covers</t>
  </si>
  <si>
    <t>Thermoses &amp; Flasks</t>
  </si>
  <si>
    <t>Home &amp; Kitchen-&gt;Kitchen Storage &amp; Containers-&gt;Bottles Flasks &amp; Jugs-&gt;Thermoses &amp; Flasks</t>
  </si>
  <si>
    <t>Cover</t>
  </si>
  <si>
    <t>Home &amp; Kitchen-&gt;Home Care-&gt;Knick Knacks &amp; Others-&gt;Cover</t>
  </si>
  <si>
    <t>Mattresses</t>
  </si>
  <si>
    <t>Home &amp; Kitchen-&gt;Home Furnishings-&gt;Mattresses</t>
  </si>
  <si>
    <t>BP &amp; Heart Rate Monitors</t>
  </si>
  <si>
    <t>Sports And Health-&gt;Health Devices-&gt;BP &amp; Heart Rate Monitors</t>
  </si>
  <si>
    <t>Tawas</t>
  </si>
  <si>
    <t>Home &amp; Kitchen-&gt;Cookware-&gt;Tawas</t>
  </si>
  <si>
    <t>Goggles</t>
  </si>
  <si>
    <t>Sports And Health-&gt;Swimming &amp; Water Sports-&gt;Goggles</t>
  </si>
  <si>
    <t>Dinner Sets</t>
  </si>
  <si>
    <t>Home &amp; Kitchen-&gt;Dining &amp; Serving-&gt;Dinner Sets</t>
  </si>
  <si>
    <t>Casseroles</t>
  </si>
  <si>
    <t>Home &amp; Kitchen-&gt;Dining &amp; Serving-&gt;Casseroles</t>
  </si>
  <si>
    <t>Adjustable Wrenches</t>
  </si>
  <si>
    <t>Industrial Supplies-&gt;Hand Tools-&gt;Spanners Wrenches &amp; Pliers-&gt;Adjustable Wrenches</t>
  </si>
  <si>
    <t>Bedsheet Combos</t>
  </si>
  <si>
    <t>Home &amp; Kitchen-&gt;Home Furnishings-&gt;Bedsheet Combos</t>
  </si>
  <si>
    <t>Glucose Monitors</t>
  </si>
  <si>
    <t>Sports And Health-&gt;Diabetes Care-&gt;Glucose Monitors</t>
  </si>
  <si>
    <t>Photo Frames</t>
  </si>
  <si>
    <t>Home &amp; Kitchen-&gt;Home Decor-&gt;Photo Frames</t>
  </si>
  <si>
    <t>General</t>
  </si>
  <si>
    <t>Books-&gt;Biographies &amp; Auto Biographies-&gt;General</t>
  </si>
  <si>
    <t>Banking &amp; Finance</t>
  </si>
  <si>
    <t>Books-&gt;Entrance Exam-&gt;Banking &amp; Finance</t>
  </si>
  <si>
    <t>Engineering Exam Books</t>
  </si>
  <si>
    <t>Books-&gt;Entrance Exam-&gt;Engineering Exam Books</t>
  </si>
  <si>
    <t>Books-&gt;Entrance Exam-&gt;General</t>
  </si>
  <si>
    <t>UPSC Exam Books</t>
  </si>
  <si>
    <t>Books-&gt;Entrance Exam-&gt;Government Services-&gt;UPSC Exam Books</t>
  </si>
  <si>
    <t>Books-&gt;Literature &amp; Fiction-&gt;General</t>
  </si>
  <si>
    <t>Literature</t>
  </si>
  <si>
    <t>Books-&gt;Literature &amp; Fiction-&gt;Literature</t>
  </si>
  <si>
    <t>Spiritual Self Help &amp; Meditation</t>
  </si>
  <si>
    <t>Books-&gt;Self Help-&gt;Spiritual Self Help &amp; Meditation</t>
  </si>
  <si>
    <t>Bikes</t>
  </si>
  <si>
    <t>Cars &amp; Bikes-&gt;Bikes &amp; Scooters-&gt;Bikes</t>
  </si>
  <si>
    <t>Cars &amp; Bikes-&gt;Bikes &amp; Scooters-&gt;Scooters</t>
  </si>
  <si>
    <t>Electronics-&gt;Audio &amp; Video-&gt;Speakers &amp; Home Theaters-&gt;Speakers</t>
  </si>
  <si>
    <t>Security Softwares</t>
  </si>
  <si>
    <t>Electronics-&gt;Computers &amp; Accessories-&gt;Softwares-&gt;Security Softwares</t>
  </si>
  <si>
    <t>Games</t>
  </si>
  <si>
    <t>Electronics-&gt;Gaming-&gt;Games</t>
  </si>
  <si>
    <t>Diaper &amp; Pants</t>
  </si>
  <si>
    <t>Fmcg-&gt;Baby Care Maternity-&gt;Baby Hygiene-&gt;Diaper Pants</t>
  </si>
  <si>
    <t>Bathing Soaps</t>
  </si>
  <si>
    <t>Fmcg-&gt;Beauty Personal Care-&gt;Body Care-&gt;Bathing Soaps</t>
  </si>
  <si>
    <t>Body Lotions</t>
  </si>
  <si>
    <t>Fmcg-&gt;Beauty Personal Care-&gt;Body Care-&gt;Body Lotions</t>
  </si>
  <si>
    <t>Talcum Powders</t>
  </si>
  <si>
    <t>Fmcg-&gt;Beauty Personal Care-&gt;Body Care-&gt;Talcum Powders</t>
  </si>
  <si>
    <t>Face Wash &amp; Scrubs</t>
  </si>
  <si>
    <t>Fmcg-&gt;Beauty Personal Care-&gt;Face Care-&gt;Face Wash Scrubs</t>
  </si>
  <si>
    <t>Facial Kits</t>
  </si>
  <si>
    <t>Fmcg-&gt;Beauty Personal Care-&gt;Face Care-&gt;Facial Kits</t>
  </si>
  <si>
    <t>Sun Screen &amp; Moisturizers</t>
  </si>
  <si>
    <t>Fmcg-&gt;Beauty Personal Care-&gt;Face Care-&gt;Sun Screen Moisturizers</t>
  </si>
  <si>
    <t>Hair Oils</t>
  </si>
  <si>
    <t>Fmcg-&gt;Beauty Personal Care-&gt;Hair Care-&gt;Hair Oils</t>
  </si>
  <si>
    <t>Compact Powders</t>
  </si>
  <si>
    <t>Fmcg-&gt;Beauty Personal Care-&gt;Make Up-&gt;Compact Powders</t>
  </si>
  <si>
    <t>Oil &amp; Ghee</t>
  </si>
  <si>
    <t>Fmcg-&gt;Foods-&gt;Cooking Essentials-&gt;Oil Ghee</t>
  </si>
  <si>
    <t>Sauces &amp; Pickles</t>
  </si>
  <si>
    <t>Fmcg-&gt;Foods-&gt;Meals Instant Food-&gt;Sauces Pickles</t>
  </si>
  <si>
    <t>Room Freshener</t>
  </si>
  <si>
    <t>Fmcg-&gt;Home Care-&gt;Fresheners-&gt;Room Freshener</t>
  </si>
  <si>
    <t>Floor Cleaner</t>
  </si>
  <si>
    <t>Fmcg-&gt;Home Care-&gt;Home Cleaning-&gt;Floor Cleaner</t>
  </si>
  <si>
    <t>Toilet Cleaner</t>
  </si>
  <si>
    <t>Fmcg-&gt;Home Care-&gt;Home Cleaning-&gt;Toilet Cleaner</t>
  </si>
  <si>
    <t>Toe Safety Shoes</t>
  </si>
  <si>
    <t>Industrial Supplies-&gt;Safety-&gt;Safety Shoes-&gt;Toe Safety Shoes</t>
  </si>
  <si>
    <t>CCTV Cameras</t>
  </si>
  <si>
    <t>Industrial Supplies-&gt;Security-&gt;CCTV &amp; Accessories-&gt;CCTV Cameras</t>
  </si>
  <si>
    <t>Industrial Supplies-&gt;Test &amp; Measurement-&gt;Gauge Measurement-&gt;Weighing Scales</t>
  </si>
  <si>
    <t>Protein Isolate</t>
  </si>
  <si>
    <t>Sports And Health-&gt;Proteins-&gt;Protein Isolate</t>
  </si>
  <si>
    <t>Diaries</t>
  </si>
  <si>
    <t>Stationery-&gt;Paper Products(Diaries &amp; Notebook)-&gt;Diaries</t>
  </si>
  <si>
    <t>Notebooks</t>
  </si>
  <si>
    <t>Stationery-&gt;Paper Products(Diaries &amp; Notebook)-&gt;Notebooks</t>
  </si>
  <si>
    <t>Ball Pens</t>
  </si>
  <si>
    <t>Stationery-&gt;Pens-&gt;Ball Pens</t>
  </si>
  <si>
    <t>Inks &amp; Refills</t>
  </si>
  <si>
    <t>Stationery-&gt;Pens-&gt;Inks &amp; Refills</t>
  </si>
  <si>
    <t>Roller Ball Pens</t>
  </si>
  <si>
    <t>Stationery-&gt;Pens-&gt;Roller Ball Pens</t>
  </si>
  <si>
    <t>School Bags</t>
  </si>
  <si>
    <t>Stationery-&gt;Student's Stuff-&gt;School Bags</t>
  </si>
  <si>
    <t>Drawing Pencils &amp; Color Pencils</t>
  </si>
  <si>
    <t>Stationery-&gt;Writing &amp; Drawing-&gt;Art Supplies-&gt;Drawing Pencils &amp; Color Pencils</t>
  </si>
  <si>
    <t>Pencils</t>
  </si>
  <si>
    <t>Stationery-&gt;Writing &amp; Drawing-&gt;Pencils</t>
  </si>
  <si>
    <t>Body and Essential Oils</t>
  </si>
  <si>
    <t>Scrubs</t>
  </si>
  <si>
    <t>Shower Gels &amp; Body Washes</t>
  </si>
  <si>
    <t>Soaps</t>
  </si>
  <si>
    <t>Perfumes</t>
  </si>
  <si>
    <t>Combos</t>
  </si>
  <si>
    <t>Conditioners</t>
  </si>
  <si>
    <t>Hair Colors</t>
  </si>
  <si>
    <t>Hair Serums</t>
  </si>
  <si>
    <t>Hair Styling</t>
  </si>
  <si>
    <t>Hair Treatments</t>
  </si>
  <si>
    <t>Shampoos</t>
  </si>
  <si>
    <t>Toothbrushes</t>
  </si>
  <si>
    <t>Toothpastes</t>
  </si>
  <si>
    <t>Body Care</t>
  </si>
  <si>
    <t>Face Care</t>
  </si>
  <si>
    <t>Foot Care</t>
  </si>
  <si>
    <t>Hand Care</t>
  </si>
  <si>
    <t>Lip Care</t>
  </si>
  <si>
    <t>Body Covers</t>
  </si>
  <si>
    <t>Automotive-&gt;Bike Accessories-&gt;Body Covers</t>
  </si>
  <si>
    <t>Key Chains</t>
  </si>
  <si>
    <t>Automotive-&gt;Bike Accessories-&gt;Key Chains</t>
  </si>
  <si>
    <t>Lighting</t>
  </si>
  <si>
    <t>Automotive-&gt;Bike Accessories-&gt;Lighting</t>
  </si>
  <si>
    <t>Locks &amp; Alarms</t>
  </si>
  <si>
    <t>Automotive-&gt;Bike Accessories-&gt;Locks &amp; Alarms</t>
  </si>
  <si>
    <t>Automotive-&gt;Bike Accessories-&gt;Mobile Chargers</t>
  </si>
  <si>
    <t>Tool Kits</t>
  </si>
  <si>
    <t>Automotive-&gt;Bike Accessories-&gt;Tool Kits</t>
  </si>
  <si>
    <t>Car Accessories Combos</t>
  </si>
  <si>
    <t>Automotive-&gt;Car Accessories Combos</t>
  </si>
  <si>
    <t>Dusters &amp; Wipers</t>
  </si>
  <si>
    <t>Automotive-&gt;Car Care &amp; Tool Kits-&gt;Dusters &amp; Wipers</t>
  </si>
  <si>
    <t>High Pressure Washers</t>
  </si>
  <si>
    <t>Automotive-&gt;Car Care &amp; Tool Kits-&gt;High Pressure Washers</t>
  </si>
  <si>
    <t>Scratch Remover</t>
  </si>
  <si>
    <t>Automotive-&gt;Car Care &amp; Tool Kits-&gt;Scratch Remover</t>
  </si>
  <si>
    <t>Vacuum Cleaners</t>
  </si>
  <si>
    <t>Automotive-&gt;Car Care &amp; Tool Kits-&gt;Vacuum Cleaners</t>
  </si>
  <si>
    <t>Automotive-&gt;Car Exterior Accessories-&gt;Body Covers</t>
  </si>
  <si>
    <t>Car Lighting</t>
  </si>
  <si>
    <t>Automotive-&gt;Car Exterior Accessories-&gt;Car Lighting</t>
  </si>
  <si>
    <t>Anti Slip Mats</t>
  </si>
  <si>
    <t>Automotive-&gt;Car Interior Accessories-&gt;Anti Slip Mats</t>
  </si>
  <si>
    <t>Bluetooth Devices</t>
  </si>
  <si>
    <t>Automotive-&gt;Car Interior Accessories-&gt;Bluetooth Devices</t>
  </si>
  <si>
    <t>Foot Mats</t>
  </si>
  <si>
    <t>Automotive-&gt;Car Interior Accessories-&gt;Foot Mats</t>
  </si>
  <si>
    <t>Holders &amp; Storage</t>
  </si>
  <si>
    <t>Automotive-&gt;Car Interior Accessories-&gt;Holders &amp; Storage</t>
  </si>
  <si>
    <t>Automotive-&gt;Car Interior Accessories-&gt;Key Chains</t>
  </si>
  <si>
    <t>Mobile &amp; Laptop Chargers</t>
  </si>
  <si>
    <t>Automotive-&gt;Car Interior Accessories-&gt;Mobile &amp; Laptop Chargers</t>
  </si>
  <si>
    <t>Mobile Holders</t>
  </si>
  <si>
    <t>Automotive-&gt;Car Interior Accessories-&gt;Mobile Holders</t>
  </si>
  <si>
    <t>Sun Shades</t>
  </si>
  <si>
    <t>Automotive-&gt;Car Interior Accessories-&gt;Sun Shades</t>
  </si>
  <si>
    <t>Automotive-&gt;Car Interior Accessories-&gt;Vacuum Cleaners</t>
  </si>
  <si>
    <t>Liquid Based</t>
  </si>
  <si>
    <t>Automotive-&gt;Car Perfumes-&gt;Liquid Based</t>
  </si>
  <si>
    <t>Full Face</t>
  </si>
  <si>
    <t>Automotive-&gt;Helmets-&gt;Full Face</t>
  </si>
  <si>
    <t>Open Face</t>
  </si>
  <si>
    <t>Automotive-&gt;Helmets-&gt;Open Face</t>
  </si>
  <si>
    <t>Gloves</t>
  </si>
  <si>
    <t>Automotive-&gt;Riding Gear &amp; Accessories-&gt;Gloves</t>
  </si>
  <si>
    <t>Tyres</t>
  </si>
  <si>
    <t>Automotive-&gt;Tyres &amp; Alloys-&gt;Tyres</t>
  </si>
  <si>
    <t>Baby Creams &amp; Ointments</t>
  </si>
  <si>
    <t>Baby, Kids &amp; Toys-&gt;Baby Care &amp; Maternity-&gt;Baby &amp; Kids Personal Care-&gt;Baby Creams &amp; Ointments</t>
  </si>
  <si>
    <t>Bathing Accessories</t>
  </si>
  <si>
    <t>Baby, Kids &amp; Toys-&gt;Baby Care &amp; Maternity-&gt;Baby &amp; Kids Personal Care-&gt;Bathing Accessories</t>
  </si>
  <si>
    <t>Grooming</t>
  </si>
  <si>
    <t>Baby, Kids &amp; Toys-&gt;Baby Care &amp; Maternity-&gt;Baby &amp; Kids Personal Care-&gt;Grooming</t>
  </si>
  <si>
    <t>Baby Wipes</t>
  </si>
  <si>
    <t>Baby, Kids &amp; Toys-&gt;Baby Care &amp; Maternity-&gt;Diapering-&gt;Baby Wipes</t>
  </si>
  <si>
    <t>Bottles And Accessories</t>
  </si>
  <si>
    <t>Baby, Kids &amp; Toys-&gt;Baby Care &amp; Maternity-&gt;Feeding-&gt;Bottles And Accessories</t>
  </si>
  <si>
    <t>Craftwork</t>
  </si>
  <si>
    <t>Baby, Kids &amp; Toys-&gt;School Supplies-&gt;Art &amp; Craft-&gt;Craftwork</t>
  </si>
  <si>
    <t>Baby, Kids &amp; Toys-&gt;School Supplies-&gt;Bags-&gt;School Bags</t>
  </si>
  <si>
    <t>Tiffin Sets/Lunch Box</t>
  </si>
  <si>
    <t>Baby, Kids &amp; Toys-&gt;School Supplies-&gt;Tiffins &amp; Flasks-&gt;Tiffin Sets/Lunch Box</t>
  </si>
  <si>
    <t>Laptop Backpacks</t>
  </si>
  <si>
    <t>Electronics-&gt;Computers &amp; Accessories-&gt;Computer Accessories-&gt;Laptop Backpacks</t>
  </si>
  <si>
    <t>Controllers</t>
  </si>
  <si>
    <t>Electronics-&gt;Gaming-&gt;Gaming Accessories-&gt;Controllers</t>
  </si>
  <si>
    <t>Electric Water Purifier</t>
  </si>
  <si>
    <t>Electronics-&gt;Home Appliances-&gt;Electric Water Purifier</t>
  </si>
  <si>
    <t>Irons</t>
  </si>
  <si>
    <t>Electronics-&gt;Home Appliances-&gt;Irons</t>
  </si>
  <si>
    <t>Set Top Box (DTH)</t>
  </si>
  <si>
    <t>Electronics-&gt;Home Entertainment-&gt;Set Top Box (DTH)</t>
  </si>
  <si>
    <t>Streaming Devices</t>
  </si>
  <si>
    <t>Electronics-&gt;Home Entertainment-&gt;Streaming Devices</t>
  </si>
  <si>
    <t>Cables</t>
  </si>
  <si>
    <t>Electronics-&gt;Mobile &amp; Accessories-&gt;Mobile Accessories-&gt;Cables</t>
  </si>
  <si>
    <t>Cases &amp; Covers</t>
  </si>
  <si>
    <t>Electronics-&gt;Mobile &amp; Accessories-&gt;Mobile Accessories-&gt;Cases &amp; Covers</t>
  </si>
  <si>
    <t>Bluetooth Headsets</t>
  </si>
  <si>
    <t>Electronics-&gt;Mobile &amp; Accessories-&gt;Mobile Accessories-&gt;Headphones &amp; Headsets-&gt;Bluetooth Headsets</t>
  </si>
  <si>
    <t>Electronics-&gt;Mobile &amp; Accessories-&gt;Mobile Accessories-&gt;Mobile Holders</t>
  </si>
  <si>
    <t>Mobile Lenses</t>
  </si>
  <si>
    <t>Electronics-&gt;Mobile &amp; Accessories-&gt;Mobile Accessories-&gt;Mobile Lenses</t>
  </si>
  <si>
    <t>Power Banks</t>
  </si>
  <si>
    <t>Electronics-&gt;Mobile &amp; Accessories-&gt;Mobile Accessories-&gt;Power Banks</t>
  </si>
  <si>
    <t>Screen Guards</t>
  </si>
  <si>
    <t>Electronics-&gt;Mobile &amp; Accessories-&gt;Mobile Accessories-&gt;Screen Guards</t>
  </si>
  <si>
    <t>Selfie Stick</t>
  </si>
  <si>
    <t>Electronics-&gt;Mobile &amp; Accessories-&gt;Mobile Accessories-&gt;Selfie Stick</t>
  </si>
  <si>
    <t>Spare Parts</t>
  </si>
  <si>
    <t>Electronics-&gt;Mobile &amp; Accessories-&gt;Mobile Accessories-&gt;Spare Parts</t>
  </si>
  <si>
    <t>VR Headsets</t>
  </si>
  <si>
    <t>Electronics-&gt;Mobile &amp; Accessories-&gt;Mobile Accessories-&gt;VR Headsets</t>
  </si>
  <si>
    <t>Calling Tablets</t>
  </si>
  <si>
    <t>Electronics-&gt;Mobile &amp; Accessories-&gt;Tablets-&gt;Calling Tablets</t>
  </si>
  <si>
    <t>Trimmers</t>
  </si>
  <si>
    <t>Electronics-&gt;Personal Grooming-&gt;Trimmers</t>
  </si>
  <si>
    <t>Storage Combos</t>
  </si>
  <si>
    <t>Electronics-&gt;Storage-&gt;Storage Combos</t>
  </si>
  <si>
    <t>Kajal &amp; Eyeliner</t>
  </si>
  <si>
    <t>FMCG-&gt;Beauty &amp; Personal Care-&gt;Make Up-&gt;Kajal &amp; Eyeliner</t>
  </si>
  <si>
    <t>Mixers &amp; Concentrates</t>
  </si>
  <si>
    <t>FMCG-&gt;Foods-&gt;Drinks &amp; Beverages-&gt;Mixers &amp; Concentrates</t>
  </si>
  <si>
    <t>Chocolates</t>
  </si>
  <si>
    <t>FMCG-&gt;Foods-&gt;Snack Foods-&gt;Chocolates</t>
  </si>
  <si>
    <t>Dry Fruits</t>
  </si>
  <si>
    <t>FMCG-&gt;Foods-&gt;Snack Foods-&gt;Dry Fruits</t>
  </si>
  <si>
    <t>Health Drinks</t>
  </si>
  <si>
    <t>FMCG-&gt;Health &amp; Nutrition-&gt;Family Nutrition-&gt;Health Drinks</t>
  </si>
  <si>
    <t>Food</t>
  </si>
  <si>
    <t>Hobbies-&gt;Pet Supplies-&gt;Dogs-&gt;Food</t>
  </si>
  <si>
    <t>Hooks &amp; Holders</t>
  </si>
  <si>
    <t>Home &amp; Kitchen-&gt;Bathroom Accessories-&gt;Accessories-&gt;Hooks &amp; Holders</t>
  </si>
  <si>
    <t>Soap Dispensers</t>
  </si>
  <si>
    <t>Home &amp; Kitchen-&gt;Bathroom Accessories-&gt;Accessories-&gt;Soap Dispensers</t>
  </si>
  <si>
    <t>Toothbrush Holders &amp; Tumblers</t>
  </si>
  <si>
    <t>Home &amp; Kitchen-&gt;Bathroom Accessories-&gt;Accessories-&gt;Toothbrush Holders &amp; Tumblers</t>
  </si>
  <si>
    <t>Hand Showers &amp; Shower Heads</t>
  </si>
  <si>
    <t>Home &amp; Kitchen-&gt;Bathroom Accessories-&gt;Fixtures &amp; Fittings-&gt;Hand Showers &amp; Shower Heads</t>
  </si>
  <si>
    <t>Idli Maker</t>
  </si>
  <si>
    <t>Home &amp; Kitchen-&gt;Cookware-&gt;Idli Maker</t>
  </si>
  <si>
    <t>Pressure Cooker</t>
  </si>
  <si>
    <t>Home &amp; Kitchen-&gt;Cookware-&gt;Pressure Cooker</t>
  </si>
  <si>
    <t>Bar Tools &amp; Equipments</t>
  </si>
  <si>
    <t>Home &amp; Kitchen-&gt;Dining &amp; Serving-&gt;Barware-&gt;Bar Tools &amp; Equipments</t>
  </si>
  <si>
    <t>Soup bowls</t>
  </si>
  <si>
    <t>Home &amp; Kitchen-&gt;Dining &amp; Serving-&gt;Dishes &amp; Bowls-&gt;Soup bowls</t>
  </si>
  <si>
    <t>Plants &amp; Seeds</t>
  </si>
  <si>
    <t>Home &amp; Kitchen-&gt;Gardening-&gt;Plants &amp; Seeds</t>
  </si>
  <si>
    <t>Accessories</t>
  </si>
  <si>
    <t>Home &amp; Kitchen-&gt;Gas Stoves-&gt;Accessories</t>
  </si>
  <si>
    <t>Extension Cords</t>
  </si>
  <si>
    <t>Home &amp; Kitchen-&gt;Hardware Fittings-&gt;Electrical Fittings-&gt;Extension Cords</t>
  </si>
  <si>
    <t>Ladder &amp; Stools</t>
  </si>
  <si>
    <t>Home &amp; Kitchen-&gt;Hardware Fittings-&gt;Ladder &amp; Stools</t>
  </si>
  <si>
    <t>Air Fresheners &amp; Deodorizers</t>
  </si>
  <si>
    <t>Home &amp; Kitchen-&gt;Home Care-&gt;Cleaning-&gt;Air Fresheners &amp; Deodorizers</t>
  </si>
  <si>
    <t>Dustbins &amp; Dustpans</t>
  </si>
  <si>
    <t>Home &amp; Kitchen-&gt;Home Care-&gt;Cleaning-&gt;Dustbins &amp; Dustpans</t>
  </si>
  <si>
    <t>Home &amp; Kitchen-&gt;Home Care-&gt;Cleaning-&gt;Gloves</t>
  </si>
  <si>
    <t>Mops</t>
  </si>
  <si>
    <t>Home &amp; Kitchen-&gt;Home Care-&gt;Cleaning-&gt;Mops</t>
  </si>
  <si>
    <t>Insect Killer</t>
  </si>
  <si>
    <t>Home &amp; Kitchen-&gt;Home Care-&gt;Knick Knacks &amp; Others-&gt;Insect Killer</t>
  </si>
  <si>
    <t>Insect Repellents</t>
  </si>
  <si>
    <t>Home &amp; Kitchen-&gt;Home Care-&gt;Knick Knacks &amp; Others-&gt;Insect Repellents</t>
  </si>
  <si>
    <t>Mosquito Nets</t>
  </si>
  <si>
    <t>Home &amp; Kitchen-&gt;Home Care-&gt;Knick Knacks &amp; Others-&gt;Mosquito Nets</t>
  </si>
  <si>
    <t>Landline and Cordless Phones</t>
  </si>
  <si>
    <t>Home &amp; Kitchen-&gt;Home Care-&gt;Landline and Cordless Phones</t>
  </si>
  <si>
    <t>Clips And Hangers</t>
  </si>
  <si>
    <t>Home &amp; Kitchen-&gt;Home Care-&gt;Laundry-&gt;Clips And Hangers</t>
  </si>
  <si>
    <t>Cloth Dryers</t>
  </si>
  <si>
    <t>Home &amp; Kitchen-&gt;Home Care-&gt;Laundry-&gt;Cloth Dryers</t>
  </si>
  <si>
    <t>Ironing Boards</t>
  </si>
  <si>
    <t>Home &amp; Kitchen-&gt;Home Care-&gt;Laundry-&gt;Ironing Boards</t>
  </si>
  <si>
    <t>Laundry Baskets</t>
  </si>
  <si>
    <t>Home &amp; Kitchen-&gt;Home Care-&gt;Laundry-&gt;Laundry Baskets</t>
  </si>
  <si>
    <t>Foldable Laptop Tables</t>
  </si>
  <si>
    <t>Home &amp; Kitchen-&gt;Home Care-&gt;Multi-Purpose Tables-&gt;Foldable Laptop Tables</t>
  </si>
  <si>
    <t>Shoe Racks</t>
  </si>
  <si>
    <t>Home &amp; Kitchen-&gt;Home Care-&gt;Shoe Racks</t>
  </si>
  <si>
    <t>Candles &amp; Fragrances</t>
  </si>
  <si>
    <t>Home &amp; Kitchen-&gt;Home Decor-&gt;Candles &amp; Fragrances</t>
  </si>
  <si>
    <t>Lamp &amp; Lighting</t>
  </si>
  <si>
    <t>Home &amp; Kitchen-&gt;Home Decor-&gt;Lamp &amp; Lighting</t>
  </si>
  <si>
    <t>Spiritual</t>
  </si>
  <si>
    <t>Home &amp; Kitchen-&gt;Home Decor-&gt;Spiritual</t>
  </si>
  <si>
    <t>Wall Arts</t>
  </si>
  <si>
    <t>Home &amp; Kitchen-&gt;Home Decor-&gt;Wall Arts</t>
  </si>
  <si>
    <t>Wall Shelves</t>
  </si>
  <si>
    <t>Home &amp; Kitchen-&gt;Home Decor-&gt;Wall Shelves</t>
  </si>
  <si>
    <t>Towels</t>
  </si>
  <si>
    <t>Home &amp; Kitchen-&gt;Home Furnishings-&gt;Towels</t>
  </si>
  <si>
    <t>Dough &amp; Sprout Maker</t>
  </si>
  <si>
    <t>Home &amp; Kitchen-&gt;Kitchen Tools-&gt;Dough &amp; Sprout Maker</t>
  </si>
  <si>
    <t>Egg Tools</t>
  </si>
  <si>
    <t>Home &amp; Kitchen-&gt;Kitchen Tools-&gt;Egg Tools</t>
  </si>
  <si>
    <t>Emergency Lights</t>
  </si>
  <si>
    <t>Home &amp; Kitchen-&gt;LED &amp; CFL Bulbs-&gt;Emergency Lights</t>
  </si>
  <si>
    <t>Tubelights</t>
  </si>
  <si>
    <t>Home &amp; Kitchen-&gt;LED &amp; CFL Bulbs-&gt;Tubelights</t>
  </si>
  <si>
    <t>Wallets</t>
  </si>
  <si>
    <t>Men-&gt;Accessories-&gt;Wallets</t>
  </si>
  <si>
    <t>Backpacks</t>
  </si>
  <si>
    <t>Men-&gt;Bags-&gt;Backpacks</t>
  </si>
  <si>
    <t>Duffles &amp; Gym Bags</t>
  </si>
  <si>
    <t>Men-&gt;Bags-&gt;Duffles &amp; Gym Bags</t>
  </si>
  <si>
    <t>Laptop Bags &amp; Sleeves</t>
  </si>
  <si>
    <t>Men-&gt;Bags-&gt;Laptop Bags &amp; Sleeves</t>
  </si>
  <si>
    <t>Luggage &amp; Trolley Bags</t>
  </si>
  <si>
    <t>Men-&gt;Bags-&gt;Luggage &amp; Trolley Bags</t>
  </si>
  <si>
    <t>Messenger &amp; Sling Bags</t>
  </si>
  <si>
    <t>Men-&gt;Bags-&gt;Messenger &amp; Sling Bags</t>
  </si>
  <si>
    <t>Travel Accessories</t>
  </si>
  <si>
    <t>Men-&gt;Bags-&gt;Travel Accessories</t>
  </si>
  <si>
    <t>Travel Bags</t>
  </si>
  <si>
    <t>Men-&gt;Bags-&gt;Travel Bags</t>
  </si>
  <si>
    <t>Men's Jewellery</t>
  </si>
  <si>
    <t>Men-&gt;Men's Jewellery</t>
  </si>
  <si>
    <t>Men-&gt;Personal Care &amp; Grooming-&gt;Fragrances-&gt;Perfumes</t>
  </si>
  <si>
    <t>Men-&gt;Personal Care &amp; Grooming-&gt;Hair Care-&gt;Hair Colors</t>
  </si>
  <si>
    <t>Men-&gt;Personal Care &amp; Grooming-&gt;Hair Care-&gt;Hair Oils</t>
  </si>
  <si>
    <t>Men-&gt;Personal Care &amp; Grooming-&gt;Hair Care-&gt;Hair Styling</t>
  </si>
  <si>
    <t>Men-&gt;Personal Care &amp; Grooming-&gt;Hair Care-&gt;Hair Treatments</t>
  </si>
  <si>
    <t>Men-&gt;Personal Care &amp; Grooming-&gt;Hair Care-&gt;Shampoos</t>
  </si>
  <si>
    <t>Men's Grooming Accessories</t>
  </si>
  <si>
    <t>Men-&gt;Personal Care &amp; Grooming-&gt;Men's Grooming-&gt;Men's Grooming Accessories</t>
  </si>
  <si>
    <t>Razors and Blades</t>
  </si>
  <si>
    <t>Men-&gt;Personal Care &amp; Grooming-&gt;Men's Grooming-&gt;Razors and Blades</t>
  </si>
  <si>
    <t>Shaving Creams, Foams And Gels</t>
  </si>
  <si>
    <t>Men-&gt;Personal Care &amp; Grooming-&gt;Men's Grooming-&gt;Shaving Creams, Foams And Gels</t>
  </si>
  <si>
    <t>Men-&gt;Personal Care &amp; Grooming-&gt;Skin Care-&gt;Body Care</t>
  </si>
  <si>
    <t>Men-&gt;Personal Care &amp; Grooming-&gt;Skin Care-&gt;Face Care</t>
  </si>
  <si>
    <t>Water Bottles</t>
  </si>
  <si>
    <t>Stationery-&gt;Student's Stuff-&gt;Water Bottles</t>
  </si>
  <si>
    <t>Laptop Bags</t>
  </si>
  <si>
    <t>Women-&gt;Bags, Belts &amp; Wallets-&gt;Laptop Bags</t>
  </si>
  <si>
    <t>Combos &amp; Sets</t>
  </si>
  <si>
    <t>Women-&gt;Fashion Jewellery-&gt;Combos &amp; Sets</t>
  </si>
  <si>
    <t>Anklets &amp; Toe Ring</t>
  </si>
  <si>
    <t>Women-&gt;Fashion Jewellery-&gt;Imitation Jewellery-&gt;Anklets &amp; Toe Ring</t>
  </si>
  <si>
    <t>Bangles,Bracelets &amp; Armlet</t>
  </si>
  <si>
    <t>Women-&gt;Fashion Jewellery-&gt;Imitation Jewellery-&gt;Bangles,Bracelets &amp; Armlet</t>
  </si>
  <si>
    <t>Earrings</t>
  </si>
  <si>
    <t>Women-&gt;Fashion Jewellery-&gt;Imitation Jewellery-&gt;Earrings</t>
  </si>
  <si>
    <t>Mangalsutra</t>
  </si>
  <si>
    <t>Women-&gt;Fashion Jewellery-&gt;Imitation Jewellery-&gt;Mangalsutra</t>
  </si>
  <si>
    <t>Necklaces, Neck Pieces &amp; Sets</t>
  </si>
  <si>
    <t>Women-&gt;Fashion Jewellery-&gt;Imitation Jewellery-&gt;Necklaces, Neck Pieces &amp; Sets</t>
  </si>
  <si>
    <t>Pendants &amp; Sets</t>
  </si>
  <si>
    <t>Women-&gt;Fashion Jewellery-&gt;Imitation Jewellery-&gt;Pendants &amp; Sets</t>
  </si>
  <si>
    <t>Rings</t>
  </si>
  <si>
    <t>Women-&gt;Fashion Jewellery-&gt;Imitation Jewellery-&gt;Rings</t>
  </si>
  <si>
    <t>Paintings</t>
  </si>
  <si>
    <t>Home &amp; Kitchen-&gt;Home Decor-&gt;Paintings</t>
  </si>
  <si>
    <t>Flower Pots &amp; Vases</t>
  </si>
  <si>
    <t>Home &amp; Kitchen-&gt;Home Decor-&gt;Flower Pots &amp; Vases</t>
  </si>
  <si>
    <t>Shaver</t>
  </si>
  <si>
    <t>Electronics-&gt;Personal Grooming-&gt;Shaver</t>
  </si>
  <si>
    <t>Makeup Kits and Vanity Boxes</t>
  </si>
  <si>
    <t>Women-&gt;Beauty and Personal Care-&gt;Makeup-&gt;Makeup Kits and Vanity Boxes</t>
  </si>
  <si>
    <t>Aftershaves</t>
  </si>
  <si>
    <t>Men-&gt;Personal Care &amp; Grooming-&gt;Men's Grooming-&gt;Aftershaves</t>
  </si>
  <si>
    <t>Umbrellas &amp; Raincoats</t>
  </si>
  <si>
    <t>Men-&gt;Accessories-&gt;Umbrellas &amp; Raincoats</t>
  </si>
  <si>
    <t>Train &amp; Track Set</t>
  </si>
  <si>
    <t>Baby, Kids &amp; Toys-&gt;Toys &amp; Games-&gt;Electronic &amp; RC Toys-&gt;Train &amp; Track Set</t>
  </si>
  <si>
    <t>Robot</t>
  </si>
  <si>
    <t>Baby, Kids &amp; Toys-&gt;Toys &amp; Games-&gt;Electronic &amp; RC Toys-&gt;Robot</t>
  </si>
  <si>
    <t>Tanks &amp; Trucks</t>
  </si>
  <si>
    <t>Baby, Kids &amp; Toys-&gt;Toys &amp; Games-&gt;Electronic &amp; RC Toys-&gt;Tanks &amp; Trucks</t>
  </si>
  <si>
    <t>Cartoon Characters</t>
  </si>
  <si>
    <t>Baby, Kids &amp; Toys-&gt;Toys &amp; Games-&gt;Soft Toys-&gt;Cartoon Characters</t>
  </si>
  <si>
    <t>Cushions</t>
  </si>
  <si>
    <t>Baby, Kids &amp; Toys-&gt;Toys &amp; Games-&gt;Soft Toys-&gt;Cushions</t>
  </si>
  <si>
    <t>Puppets</t>
  </si>
  <si>
    <t>Baby, Kids &amp; Toys-&gt;Toys &amp; Games-&gt;Soft Toys-&gt;Puppets</t>
  </si>
  <si>
    <t>Cars</t>
  </si>
  <si>
    <t>Baby, Kids &amp; Toys-&gt;Toys &amp; Games-&gt;Collectibles &amp; Die-Cast Toys-&gt;Cars</t>
  </si>
  <si>
    <t>Board Games</t>
  </si>
  <si>
    <t>Baby, Kids &amp; Toys-&gt;Toys &amp; Games-&gt;Indoor Games-&gt;Board Games</t>
  </si>
  <si>
    <t>Card Games</t>
  </si>
  <si>
    <t>Baby, Kids &amp; Toys-&gt;Toys &amp; Games-&gt;Indoor Games-&gt;Card Games</t>
  </si>
  <si>
    <t>Gaming Consoles</t>
  </si>
  <si>
    <t>Baby, Kids &amp; Toys-&gt;Toys &amp; Games-&gt;Indoor Games-&gt;Gaming Consoles</t>
  </si>
  <si>
    <t>Musical Instruments</t>
  </si>
  <si>
    <t>Baby, Kids &amp; Toys-&gt;Toys &amp; Games-&gt;Indoor Games-&gt;Musical Instruments</t>
  </si>
  <si>
    <t>Action Figures</t>
  </si>
  <si>
    <t>Baby, Kids &amp; Toys-&gt;Toys &amp; Games-&gt;Action Figures &amp; Gear-&gt;Action Figures</t>
  </si>
  <si>
    <t>Ride-On Car</t>
  </si>
  <si>
    <t>Baby, Kids &amp; Toys-&gt;Toys &amp; Games-&gt;Ride-Ons &amp; Scooter-Skates-&gt;Ride-On Car</t>
  </si>
  <si>
    <t>Ride-On Bike</t>
  </si>
  <si>
    <t>Baby, Kids &amp; Toys-&gt;Toys &amp; Games-&gt;Ride-Ons &amp; Scooter-Skates-&gt;Ride-On Bike</t>
  </si>
  <si>
    <t>Rattles</t>
  </si>
  <si>
    <t>Baby, Kids &amp; Toys-&gt;Toys &amp; Games-&gt;Baby &amp; Toddler Toys-&gt;Rattles</t>
  </si>
  <si>
    <t>Tents</t>
  </si>
  <si>
    <t>Baby, Kids &amp; Toys-&gt;Toys &amp; Games-&gt;Outdoor Games &amp; Sports-&gt;Tents</t>
  </si>
  <si>
    <t>Dolls</t>
  </si>
  <si>
    <t>Baby, Kids &amp; Toys-&gt;Toys &amp; Games-&gt;Dolls &amp; Doll Houses-&gt;Dolls</t>
  </si>
  <si>
    <t>Doll Houses</t>
  </si>
  <si>
    <t>Baby, Kids &amp; Toys-&gt;Toys &amp; Games-&gt;Dolls &amp; Doll Houses-&gt;Doll Houses</t>
  </si>
  <si>
    <t>School Accessories</t>
  </si>
  <si>
    <t>Baby, Kids &amp; Toys-&gt;Toys &amp; Games-&gt;Educational Toys &amp; School Supplies-&gt;School Accessories</t>
  </si>
  <si>
    <t>Science &amp; Activity Kits</t>
  </si>
  <si>
    <t>Baby, Kids &amp; Toys-&gt;Toys &amp; Games-&gt;Educational Toys &amp; School Supplies-&gt;Science &amp; Activity Kits</t>
  </si>
  <si>
    <t>Fountain Pens</t>
  </si>
  <si>
    <t>Stationery-&gt;Pens-&gt;Fountain Pens</t>
  </si>
  <si>
    <t>Characters</t>
  </si>
  <si>
    <t>Baby, Kids &amp; Toys-&gt;Toys &amp; Games-&gt;Electronic &amp; RC Toys-&gt;Characters</t>
  </si>
  <si>
    <t>Attars</t>
  </si>
  <si>
    <t>Women-&gt;Beauty and Personal Care-&gt;Fragrances-&gt;Attars</t>
  </si>
  <si>
    <t>Cables &amp; USB Hubs</t>
  </si>
  <si>
    <t>Electronics-&gt;Computers &amp; Accessories-&gt;Computer Accessories-&gt;Cables &amp; USB Hubs</t>
  </si>
  <si>
    <t>Tripod</t>
  </si>
  <si>
    <t>Electronics-&gt;Camera &amp; Accessories-&gt;Camera Accessories-&gt;Tripod</t>
  </si>
  <si>
    <t>Accounting Books</t>
  </si>
  <si>
    <t>Books-&gt;Business &amp; Management-&gt;Accounting Books</t>
  </si>
  <si>
    <t>Immersion Rod</t>
  </si>
  <si>
    <t>Electronics-&gt;Home Appliances-&gt;Immersion Rod</t>
  </si>
  <si>
    <t>Projectors</t>
  </si>
  <si>
    <t>Electronics-&gt;Computers &amp; Accessories-&gt;Computer Peripherals-&gt;Projectors</t>
  </si>
  <si>
    <t>Hobbies-&gt;Pet Supplies-&gt;Dogs-&gt;Accessories</t>
  </si>
  <si>
    <t>Hobbies-&gt;Pet Supplies-&gt;Dogs-&gt;Grooming</t>
  </si>
  <si>
    <t>Health Care &amp; Supplement</t>
  </si>
  <si>
    <t>Hobbies-&gt;Pet Supplies-&gt;Dogs-&gt;Health Care &amp; Supplement</t>
  </si>
  <si>
    <t>Toys</t>
  </si>
  <si>
    <t>Hobbies-&gt;Pet Supplies-&gt;Dogs-&gt;Toys</t>
  </si>
  <si>
    <t>Brushes, Shiners &amp; Dusters</t>
  </si>
  <si>
    <t>Men-&gt;Footwear-&gt;Shoe Care &amp; Accessories-&gt;Brushes, Shiners &amp; Dusters</t>
  </si>
  <si>
    <t>Romance</t>
  </si>
  <si>
    <t>Books-&gt;Literature &amp; Fiction-&gt;Romance</t>
  </si>
  <si>
    <t>Suspense Thriller</t>
  </si>
  <si>
    <t>Books-&gt;Literature &amp; Fiction-&gt;Suspense Thriller</t>
  </si>
  <si>
    <t>Science &amp; Technology</t>
  </si>
  <si>
    <t>Books-&gt;Biographies &amp; Auto Biographies-&gt;Science &amp; Technology</t>
  </si>
  <si>
    <t>Engineering Books</t>
  </si>
  <si>
    <t>Books-&gt;Academic &amp; Professional-&gt;College Books-&gt;Engineering Books</t>
  </si>
  <si>
    <t>CBSE</t>
  </si>
  <si>
    <t>Books-&gt;Academic &amp; Professional-&gt;School Books-&gt;CBSE</t>
  </si>
  <si>
    <t>UGC Exam Books</t>
  </si>
  <si>
    <t>Books-&gt;Entrance Exam-&gt;Government Services-&gt;UGC Exam Books</t>
  </si>
  <si>
    <t>SSC Exam Books</t>
  </si>
  <si>
    <t>Books-&gt;Entrance Exam-&gt;Government Services-&gt;SSC Exam Books</t>
  </si>
  <si>
    <t>Medical/NEET Books</t>
  </si>
  <si>
    <t>Books-&gt;Entrance Exam-&gt;Medical/NEET Books</t>
  </si>
  <si>
    <t>MBA Exam Books</t>
  </si>
  <si>
    <t>Books-&gt;Entrance Exam-&gt;MBA Exam Books</t>
  </si>
  <si>
    <t>Personal Growth</t>
  </si>
  <si>
    <t>Books-&gt;Self Help-&gt;Personal Growth</t>
  </si>
  <si>
    <t>Health &amp; Fitness</t>
  </si>
  <si>
    <t>Books-&gt;Self Help-&gt;Health &amp; Fitness</t>
  </si>
  <si>
    <t>Programming Languages</t>
  </si>
  <si>
    <t>Books-&gt;Academic &amp; Professional-&gt;Computers &amp; Internet-&gt;Programming Languages</t>
  </si>
  <si>
    <t>Others</t>
  </si>
  <si>
    <t>Books-&gt;Others</t>
  </si>
  <si>
    <t>Spatula, Knives &amp; Tools</t>
  </si>
  <si>
    <t>Stationery-&gt;Art Supply-&gt;Spatula, Knives &amp; Tools</t>
  </si>
  <si>
    <t>Men</t>
  </si>
  <si>
    <t>Sports, Health &amp; Wellness-&gt;Health And Wellness-&gt;Sexual Wellness-&gt;Men</t>
  </si>
  <si>
    <t>Books-&gt;Self Help-&gt;General</t>
  </si>
  <si>
    <t>Books-&gt;Academic &amp; Professional-&gt;College Books-&gt;General</t>
  </si>
  <si>
    <t>Psychology</t>
  </si>
  <si>
    <t>Books-&gt;Academic &amp; Professional-&gt;Humanities-&gt;Psychology</t>
  </si>
  <si>
    <t>Books-&gt;Regional-&gt;General</t>
  </si>
  <si>
    <t>Cooling Pad</t>
  </si>
  <si>
    <t>Electronics-&gt;Computers &amp; Accessories-&gt;Computer Accessories-&gt;Cooling Pad</t>
  </si>
  <si>
    <t>Books-&gt;Business &amp; Management-&gt;General</t>
  </si>
  <si>
    <t>Strategy &amp; Management Books</t>
  </si>
  <si>
    <t>Books-&gt;Business &amp; Management-&gt;Strategy &amp; Management Books</t>
  </si>
  <si>
    <t>Investment</t>
  </si>
  <si>
    <t>Books-&gt;Business &amp; Management-&gt;Investment</t>
  </si>
  <si>
    <t>Books-&gt;Children &amp; Teens-&gt;Children-&gt;Others</t>
  </si>
  <si>
    <t>Science Fiction</t>
  </si>
  <si>
    <t>Books-&gt;Children &amp; Teens-&gt;Young Adults-&gt;Science Fiction</t>
  </si>
  <si>
    <t>Carpets</t>
  </si>
  <si>
    <t>Home &amp; Kitchen-&gt;Home Furnishings-&gt;Carpets</t>
  </si>
  <si>
    <t>Table Cloths &amp; Runners</t>
  </si>
  <si>
    <t>Home &amp; Kitchen-&gt;Home Furnishings-&gt;Kitchen Linen-&gt;Table Cloths &amp; Runners</t>
  </si>
  <si>
    <t>Outdoor &amp; Garden</t>
  </si>
  <si>
    <t>Home &amp; Kitchen-&gt;Home Decor-&gt;Outdoor &amp; Garden</t>
  </si>
  <si>
    <t>Office Tools</t>
  </si>
  <si>
    <t>Electronics-&gt;Computers &amp; Accessories-&gt;Softwares-&gt;Office Tools</t>
  </si>
  <si>
    <t>Gift Sets</t>
  </si>
  <si>
    <t>Baby, Kids &amp; Toys-&gt;Kids Accessories-&gt;Others</t>
  </si>
  <si>
    <t>Accessories Combos</t>
  </si>
  <si>
    <t>Electronics-&gt;Computers &amp; Accessories-&gt;Computer Accessories-&gt;Accessories Combos</t>
  </si>
  <si>
    <t>Solar Appliance</t>
  </si>
  <si>
    <t>Industrial Supplies-&gt;Electrical-&gt;Solar Power-&gt;Solar Appliance</t>
  </si>
  <si>
    <t>Mobile Enhancement</t>
  </si>
  <si>
    <t>Electronics-&gt;Mobile &amp; Accessories-&gt;Mobile Accessories-&gt;Mobile Enhancement</t>
  </si>
  <si>
    <t>Sneakers Shoes</t>
  </si>
  <si>
    <t>Men-&gt;Footwear-&gt;Sneakers Shoes</t>
  </si>
  <si>
    <t>Scooty</t>
  </si>
  <si>
    <t>Cars &amp; Bikes-&gt;Bikes &amp; Scooters-&gt;Scooty</t>
  </si>
  <si>
    <t>Kids Watches</t>
  </si>
  <si>
    <t>Men-&gt;Watches-&gt;Kids Watches</t>
  </si>
  <si>
    <t>Shoe Polishes &amp; Creams</t>
  </si>
  <si>
    <t>Men-&gt;Footwear-&gt;Shoe Care &amp; Accessories-&gt;Shoe Polishes &amp; Creams</t>
  </si>
  <si>
    <t>Bags &amp; Packs</t>
  </si>
  <si>
    <t>Sports And Health-&gt;Outdoor Adventure Gear-&gt;Bags &amp; Packs</t>
  </si>
  <si>
    <t>Sports And Health-&gt;Outdoor Adventure Gear-&gt;Gloves</t>
  </si>
  <si>
    <t>Sports And Health-&gt;Cricket-&gt;Balls</t>
  </si>
  <si>
    <t>Sports And Health-&gt;Cricket-&gt;Gloves</t>
  </si>
  <si>
    <t>Sleeping Bags &amp; Mats</t>
  </si>
  <si>
    <t>Sports And Health-&gt;Outdoor Adventure Gear-&gt;Sleeping Bags &amp; Mats</t>
  </si>
  <si>
    <t>Knives &amp; Tools</t>
  </si>
  <si>
    <t>Sports And Health-&gt;Outdoor Adventure Gear-&gt;Knives &amp; Tools</t>
  </si>
  <si>
    <t>Other Accessories</t>
  </si>
  <si>
    <t>Sports And Health-&gt;Outdoor Adventure Gear-&gt;Other Accessories</t>
  </si>
  <si>
    <t>Riding Gears</t>
  </si>
  <si>
    <t>Sports And Health-&gt;Bicycles &amp; Accessories-&gt;Riding Gears</t>
  </si>
  <si>
    <t>Lamp &amp; Torches</t>
  </si>
  <si>
    <t>Sports And Health-&gt;Outdoor Adventure Gear-&gt;Lamp &amp; Torches</t>
  </si>
  <si>
    <t>Cricket Accessories</t>
  </si>
  <si>
    <t>Sports And Health-&gt;Cricket-&gt;Cricket Accessories</t>
  </si>
  <si>
    <t>Skates</t>
  </si>
  <si>
    <t>Sports And Health-&gt;Skates &amp; Scooters-&gt;Skates</t>
  </si>
  <si>
    <t>Kits</t>
  </si>
  <si>
    <t>Sports And Health-&gt;Skates &amp; Scooters-&gt;Kits</t>
  </si>
  <si>
    <t>Swimming Caps</t>
  </si>
  <si>
    <t>Sports And Health-&gt;Swimming &amp; Water Sports-&gt;Swimming Caps</t>
  </si>
  <si>
    <t>Sports And Health-&gt;Swimming &amp; Water Sports-&gt;Kits</t>
  </si>
  <si>
    <t>Swimming Accessories</t>
  </si>
  <si>
    <t>Sports And Health-&gt;Swimming &amp; Water Sports-&gt;Swimming Accessories</t>
  </si>
  <si>
    <t>Racquets</t>
  </si>
  <si>
    <t>Sports And Health-&gt;Table Tennis-&gt;Racquets</t>
  </si>
  <si>
    <t>Sports And Health-&gt;Table Tennis-&gt;Balls</t>
  </si>
  <si>
    <t>Sports And Health-&gt;Volleyball-&gt;Balls</t>
  </si>
  <si>
    <t>Bands</t>
  </si>
  <si>
    <t>Sports And Health-&gt;Tennis-&gt;Bands</t>
  </si>
  <si>
    <t>Carrom</t>
  </si>
  <si>
    <t>Sports And Health-&gt;Other Sports-&gt;Carrom</t>
  </si>
  <si>
    <t>Chess</t>
  </si>
  <si>
    <t>Sports And Health-&gt;Other Sports-&gt;Chess</t>
  </si>
  <si>
    <t>Exercise Bikes</t>
  </si>
  <si>
    <t>Sports And Health-&gt;Fitness Equipment-&gt;Exercise Bikes</t>
  </si>
  <si>
    <t>Poker</t>
  </si>
  <si>
    <t>Sports And Health-&gt;Other Sports-&gt;Poker</t>
  </si>
  <si>
    <t>Exercise Benches</t>
  </si>
  <si>
    <t>Sports And Health-&gt;Fitness Equipment-&gt;Exercise Benches</t>
  </si>
  <si>
    <t>Fishing</t>
  </si>
  <si>
    <t>Sports And Health-&gt;Other Sports-&gt;Fishing</t>
  </si>
  <si>
    <t>Twisters</t>
  </si>
  <si>
    <t>Sports And Health-&gt;Fitness Equipment-&gt;Twisters</t>
  </si>
  <si>
    <t>Treadmills</t>
  </si>
  <si>
    <t>Sports And Health-&gt;Fitness Equipment-&gt;Treadmills</t>
  </si>
  <si>
    <t>Fitness Bands &amp; Trackers</t>
  </si>
  <si>
    <t>Sports And Health-&gt;Fitness Accessories-&gt;Fitness Bands &amp; Trackers</t>
  </si>
  <si>
    <t>Fitness Mats</t>
  </si>
  <si>
    <t>Sports And Health-&gt;Fitness Accessories-&gt;Fitness Mats</t>
  </si>
  <si>
    <t>Gym Balls</t>
  </si>
  <si>
    <t>Sports And Health-&gt;Fitness Accessories-&gt;Gym Balls</t>
  </si>
  <si>
    <t>Resistance Tubes</t>
  </si>
  <si>
    <t>Sports And Health-&gt;Fitness Accessories-&gt;Resistance Tubes</t>
  </si>
  <si>
    <t>Dumbbells &amp; Kettlebells</t>
  </si>
  <si>
    <t>Sports And Health-&gt;Fitness Accessories-&gt;Dumbbells &amp; Kettlebells</t>
  </si>
  <si>
    <t>Hand Grips</t>
  </si>
  <si>
    <t>Sports And Health-&gt;Fitness Accessories-&gt;Hand Grips</t>
  </si>
  <si>
    <t>Gym Bags</t>
  </si>
  <si>
    <t>Sports And Health-&gt;Fitness Accessories-&gt;Gym Bags</t>
  </si>
  <si>
    <t>Bars</t>
  </si>
  <si>
    <t>Sports And Health-&gt;Fitness Accessories-&gt;Bars</t>
  </si>
  <si>
    <t>Gloves &amp; Belts</t>
  </si>
  <si>
    <t>Sports And Health-&gt;Fitness Accessories-&gt;Gloves &amp; Belts</t>
  </si>
  <si>
    <t>Gym Accessories</t>
  </si>
  <si>
    <t>Sports And Health-&gt;Fitness Accessories-&gt;Gym Accessories</t>
  </si>
  <si>
    <t>Casein Protein</t>
  </si>
  <si>
    <t>Sports And Health-&gt;Proteins-&gt;Casein Protein</t>
  </si>
  <si>
    <t>Protein Bars</t>
  </si>
  <si>
    <t>Sports And Health-&gt;Proteins-&gt;Protein Bars</t>
  </si>
  <si>
    <t>Sports Multivitamins</t>
  </si>
  <si>
    <t>Sports And Health-&gt;Proteins-&gt;Sports Multivitamins</t>
  </si>
  <si>
    <t>Mass Gainers</t>
  </si>
  <si>
    <t>Sports And Health-&gt;Proteins-&gt;Mass Gainers</t>
  </si>
  <si>
    <t>Protein Blends</t>
  </si>
  <si>
    <t>Sports And Health-&gt;Proteins-&gt;Protein Blends</t>
  </si>
  <si>
    <t>Fat Burners</t>
  </si>
  <si>
    <t>Sports And Health-&gt;Weight Management-&gt;Fat Burners</t>
  </si>
  <si>
    <t>Weight Gainers</t>
  </si>
  <si>
    <t>Sports And Health-&gt;Weight Management-&gt;Weight Gainers</t>
  </si>
  <si>
    <t>Glutamine</t>
  </si>
  <si>
    <t>Sports And Health-&gt;Pre-Post Workout-&gt;Glutamine</t>
  </si>
  <si>
    <t>Multivitamins</t>
  </si>
  <si>
    <t>Sports And Health-&gt;Pre-Post Workout-&gt;Multivitamins</t>
  </si>
  <si>
    <t>Herbal Supplements</t>
  </si>
  <si>
    <t>Sports And Health-&gt;Ayurveda &amp; Organic-&gt;Herbal Supplements</t>
  </si>
  <si>
    <t>Health Food</t>
  </si>
  <si>
    <t>Sports And Health-&gt;Health Food &amp; Drinks-&gt;Health Food</t>
  </si>
  <si>
    <t>Sports And Health-&gt;Health Food &amp; Drinks-&gt;Health Drinks</t>
  </si>
  <si>
    <t>Adult Diapers/Undersheets /Bed Pans</t>
  </si>
  <si>
    <t>Sports And Health-&gt;Patient &amp; Elderly Care-&gt;Adult Diapers/Undersheets /Bed Pans</t>
  </si>
  <si>
    <t>Respiratory Care</t>
  </si>
  <si>
    <t>Sports And Health-&gt;Health Devices-&gt;Respiratory Care</t>
  </si>
  <si>
    <t>Supports &amp; Rehabilitation</t>
  </si>
  <si>
    <t>Sports And Health-&gt;Health Devices-&gt;Supports &amp; Rehabilitation</t>
  </si>
  <si>
    <t>Hospital &amp; Medical Equipment</t>
  </si>
  <si>
    <t>Sports And Health-&gt;Health Devices-&gt;Hospital &amp; Medical Equipment</t>
  </si>
  <si>
    <t>Heating Pad, Belt &amp; Blanket</t>
  </si>
  <si>
    <t>Sports And Health-&gt;Massagers-&gt;Heating Pad, Belt &amp; Blanket</t>
  </si>
  <si>
    <t>Leg &amp; Foot Massagers</t>
  </si>
  <si>
    <t>Sports And Health-&gt;Massagers-&gt;Leg &amp; Foot Massagers</t>
  </si>
  <si>
    <t>Massager Belt &amp; Chair</t>
  </si>
  <si>
    <t>Sports And Health-&gt;Massagers-&gt;Massager Belt &amp; Chair</t>
  </si>
  <si>
    <t>UPS</t>
  </si>
  <si>
    <t>Electronics-&gt;Computers &amp; Accessories-&gt;Computer Components-&gt;UPS</t>
  </si>
  <si>
    <t>Keyboard &amp; Mouse Sets</t>
  </si>
  <si>
    <t>Electronics-&gt;Computers &amp; Accessories-&gt;Computer Accessories-&gt;Keyboard &amp; Mouse Sets</t>
  </si>
  <si>
    <t>Plush Dolls</t>
  </si>
  <si>
    <t>Baby, Kids &amp; Toys-&gt;Toys &amp; Games-&gt;Soft Toys-&gt;Plush Dolls</t>
  </si>
  <si>
    <t>Kids Furniture</t>
  </si>
  <si>
    <t>Baby, Kids &amp; Toys-&gt;Baby &amp; Kids Room Essentials-&gt;Kids Furniture</t>
  </si>
  <si>
    <t>Toys Gift Sets &amp; Combos</t>
  </si>
  <si>
    <t>Baby, Kids &amp; Toys-&gt;Toys &amp; Games-&gt;Toys Gift Sets &amp; Combos</t>
  </si>
  <si>
    <t>Storage &amp; Organizers</t>
  </si>
  <si>
    <t>Baby, Kids &amp; Toys-&gt;Baby &amp; Kids Room Essentials-&gt;Storage &amp; Organizers</t>
  </si>
  <si>
    <t>Cloth Diapers/Nappies</t>
  </si>
  <si>
    <t>Baby, Kids &amp; Toys-&gt;Baby Care &amp; Maternity-&gt;Diapering-&gt;Cloth Diapers/Nappies</t>
  </si>
  <si>
    <t>Sippers And Cups</t>
  </si>
  <si>
    <t>Baby, Kids &amp; Toys-&gt;Baby Care &amp; Maternity-&gt;Feeding-&gt;Sippers And Cups</t>
  </si>
  <si>
    <t>Breast Feeding</t>
  </si>
  <si>
    <t>Baby, Kids &amp; Toys-&gt;Baby Care &amp; Maternity-&gt;Feeding-&gt;Breast Feeding</t>
  </si>
  <si>
    <t>Bottle Cleaning &amp; Sterilisation</t>
  </si>
  <si>
    <t>Baby, Kids &amp; Toys-&gt;Baby Care &amp; Maternity-&gt;Feeding-&gt;Bottle Cleaning &amp; Sterilisation</t>
  </si>
  <si>
    <t>Hair Care</t>
  </si>
  <si>
    <t>Baby, Kids &amp; Toys-&gt;Baby Care &amp; Maternity-&gt;Baby &amp; Kids Personal Care-&gt;Hair Care</t>
  </si>
  <si>
    <t>Cleaners &amp; Detergents</t>
  </si>
  <si>
    <t>Baby, Kids &amp; Toys-&gt;Baby Care &amp; Maternity-&gt;Health-&gt;Cleaners &amp; Detergents</t>
  </si>
  <si>
    <t>Baby Bedding Sets &amp; Pillows</t>
  </si>
  <si>
    <t>Baby, Kids &amp; Toys-&gt;Baby Care &amp; Maternity-&gt;Baby Bedding-&gt;Baby Bedding Sets &amp; Pillows</t>
  </si>
  <si>
    <t>Blankets,Quilts &amp; Wraps</t>
  </si>
  <si>
    <t>Baby, Kids &amp; Toys-&gt;Baby Care &amp; Maternity-&gt;Baby Bedding-&gt;Blankets,Quilts &amp; Wraps</t>
  </si>
  <si>
    <t>Baby, Kids &amp; Toys-&gt;Baby Care &amp; Maternity-&gt;Baby Bedding-&gt;Mosquito Nets</t>
  </si>
  <si>
    <t>Baby Mattresses &amp; Waterproof Sheets</t>
  </si>
  <si>
    <t>Baby, Kids &amp; Toys-&gt;Baby Care &amp; Maternity-&gt;Baby Bedding-&gt;Baby Mattresses &amp; Waterproof Sheets</t>
  </si>
  <si>
    <t>Live Sound &amp; Recording</t>
  </si>
  <si>
    <t>Other Store-&gt;Musical Instruments-&gt;Live Sound &amp; Recording</t>
  </si>
  <si>
    <t>Acoustic Guitars</t>
  </si>
  <si>
    <t>Other Store-&gt;Musical Instruments-&gt;Guitars-&gt;Acoustic Guitars</t>
  </si>
  <si>
    <t>Electronic Keyboards</t>
  </si>
  <si>
    <t>Other Store-&gt;Musical Instruments-&gt;Keyboards &amp; Drums-&gt;Electronic Keyboards</t>
  </si>
  <si>
    <t>Flutes</t>
  </si>
  <si>
    <t>Other Store-&gt;Musical Instruments-&gt;Brass &amp; Wind Instruments-&gt;Flutes</t>
  </si>
  <si>
    <t>Harmonicas/Mouth Organs</t>
  </si>
  <si>
    <t>Other Store-&gt;Musical Instruments-&gt;Brass &amp; Wind Instruments-&gt;Harmonicas/Mouth Organs</t>
  </si>
  <si>
    <t>Guitar Accessories</t>
  </si>
  <si>
    <t>Other Store-&gt;Musical Instruments-&gt;Accessories-&gt;Guitar Accessories</t>
  </si>
  <si>
    <t>Lifestyle &amp; Action Cameras</t>
  </si>
  <si>
    <t>Electronics-&gt;Camera &amp; Accessories-&gt;Lifestyle &amp; Action Cameras</t>
  </si>
  <si>
    <t>NCERT</t>
  </si>
  <si>
    <t>Books-&gt;Academic &amp; Professional-&gt;School Books-&gt;NCERT</t>
  </si>
  <si>
    <t>Scholarship/Olympiads</t>
  </si>
  <si>
    <t>Books-&gt;Academic &amp; Professional-&gt;School Books-&gt;Scholarship/Olympiads</t>
  </si>
  <si>
    <t>Strainers &amp; Colanders</t>
  </si>
  <si>
    <t>Home &amp; Kitchen-&gt;Kitchen Tools-&gt;Strainers &amp; Colanders</t>
  </si>
  <si>
    <t>Ice Cream Tools</t>
  </si>
  <si>
    <t>Home &amp; Kitchen-&gt;Kitchen Tools-&gt;Ice Cream Tools</t>
  </si>
  <si>
    <t>Juicer &amp; Extractors</t>
  </si>
  <si>
    <t>Home &amp; Kitchen-&gt;Kitchen Tools-&gt;Juicer &amp; Extractors</t>
  </si>
  <si>
    <t>Cooking Utensils</t>
  </si>
  <si>
    <t>Home &amp; Kitchen-&gt;Cookware-&gt;Cooking Utensils</t>
  </si>
  <si>
    <t>LED</t>
  </si>
  <si>
    <t>Home &amp; Kitchen-&gt;LED &amp; CFL Bulbs-&gt;LED</t>
  </si>
  <si>
    <t>CFL</t>
  </si>
  <si>
    <t>Home &amp; Kitchen-&gt;LED &amp; CFL Bulbs-&gt;CFL</t>
  </si>
  <si>
    <t>Torches</t>
  </si>
  <si>
    <t>Home &amp; Kitchen-&gt;LED &amp; CFL Bulbs-&gt;Torches</t>
  </si>
  <si>
    <t>Home &amp; Kitchen-&gt;LED &amp; CFL Bulbs-&gt;Others</t>
  </si>
  <si>
    <t>Bath Sets</t>
  </si>
  <si>
    <t>Home &amp; Kitchen-&gt;Bathroom Accessories-&gt;Accessories-&gt;Bath Sets</t>
  </si>
  <si>
    <t>Soap Dishes</t>
  </si>
  <si>
    <t>Home &amp; Kitchen-&gt;Bathroom Accessories-&gt;Accessories-&gt;Soap Dishes</t>
  </si>
  <si>
    <t>Cabinets</t>
  </si>
  <si>
    <t>Home &amp; Kitchen-&gt;Bathroom Accessories-&gt;Accessories-&gt;Cabinets</t>
  </si>
  <si>
    <t>Vitamins</t>
  </si>
  <si>
    <t>Sports And Health-&gt;Vitamins &amp; Minerals-&gt;Vitamins</t>
  </si>
  <si>
    <t>Hangers</t>
  </si>
  <si>
    <t>Home &amp; Kitchen-&gt;Bathroom Accessories-&gt;Fixtures &amp; Fittings-&gt;Hangers</t>
  </si>
  <si>
    <t>Drill Machines &amp; Sets</t>
  </si>
  <si>
    <t>Home &amp; Kitchen-&gt;Tools-&gt;Power Tools-&gt;Drill Machines &amp; Sets</t>
  </si>
  <si>
    <t>Door And Window Accessories</t>
  </si>
  <si>
    <t>Home &amp; Kitchen-&gt;Hardware Fittings-&gt;Door And Window Accessories</t>
  </si>
  <si>
    <t>Curtain Fittings</t>
  </si>
  <si>
    <t>Home &amp; Kitchen-&gt;Hardware Fittings-&gt;Curtain Fittings</t>
  </si>
  <si>
    <t>Locks</t>
  </si>
  <si>
    <t>Home &amp; Kitchen-&gt;Hardware Fittings-&gt;Locks</t>
  </si>
  <si>
    <t>Pad Locks</t>
  </si>
  <si>
    <t>Home &amp; Kitchen-&gt;Hardware Fittings-&gt;Home Security-&gt;Pad Locks</t>
  </si>
  <si>
    <t>Home Safes</t>
  </si>
  <si>
    <t>Home &amp; Kitchen-&gt;Hardware Fittings-&gt;Home Security-&gt;Home Safes</t>
  </si>
  <si>
    <t>Switch Boards &amp; Switches</t>
  </si>
  <si>
    <t>Home &amp; Kitchen-&gt;Hardware Fittings-&gt;Electrical Fittings-&gt;Switch Boards &amp; Switches</t>
  </si>
  <si>
    <t>Door Bells</t>
  </si>
  <si>
    <t>Home &amp; Kitchen-&gt;Hardware Fittings-&gt;Electrical Fittings-&gt;Door Bells</t>
  </si>
  <si>
    <t>Plugs</t>
  </si>
  <si>
    <t>Home &amp; Kitchen-&gt;Hardware Fittings-&gt;Electrical Fittings-&gt;Plugs</t>
  </si>
  <si>
    <t>Sockets</t>
  </si>
  <si>
    <t>Home &amp; Kitchen-&gt;Hardware Fittings-&gt;Electrical Fittings-&gt;Sockets</t>
  </si>
  <si>
    <t>Chemicals &amp; Polishes</t>
  </si>
  <si>
    <t>Home &amp; Kitchen-&gt;Home Care-&gt;Cleaning-&gt;Chemicals &amp; Polishes</t>
  </si>
  <si>
    <t>Umbrellas</t>
  </si>
  <si>
    <t>Home &amp; Kitchen-&gt;Home Care-&gt;Knick Knacks &amp; Others-&gt;Umbrellas</t>
  </si>
  <si>
    <t>Desktop PC</t>
  </si>
  <si>
    <t>Electronics-&gt;Laptop &amp; Computers-&gt;Desktop PC</t>
  </si>
  <si>
    <t>Mixer Juicer Grinders</t>
  </si>
  <si>
    <t>Electronics-&gt;Kitchen Appliances-&gt;Mixer Juicer Grinders</t>
  </si>
  <si>
    <t>Pop-up Toasters</t>
  </si>
  <si>
    <t>Electronics-&gt;Kitchen Appliances-&gt;Pop-up Toasters</t>
  </si>
  <si>
    <t>Food Processors</t>
  </si>
  <si>
    <t>Electronics-&gt;Kitchen Appliances-&gt;Food Processors</t>
  </si>
  <si>
    <t>Coffee Makers</t>
  </si>
  <si>
    <t>Electronics-&gt;Kitchen Appliances-&gt;Coffee Makers</t>
  </si>
  <si>
    <t>Grills and Tandoors</t>
  </si>
  <si>
    <t>Electronics-&gt;Kitchen Appliances-&gt;Grills and Tandoors</t>
  </si>
  <si>
    <t>Home Theaters</t>
  </si>
  <si>
    <t>Electronics-&gt;Audio &amp; Video-&gt;Speakers &amp; Home Theaters-&gt;Home Theaters</t>
  </si>
  <si>
    <t>Air Purifiers</t>
  </si>
  <si>
    <t>Electronics-&gt;Home Appliances-&gt;Air Purifiers</t>
  </si>
  <si>
    <t>Inverters</t>
  </si>
  <si>
    <t>Electronics-&gt;Large Appliances-&gt;Inverters</t>
  </si>
  <si>
    <t>Geysers</t>
  </si>
  <si>
    <t>Electronics-&gt;Large Appliances-&gt;Geysers</t>
  </si>
  <si>
    <t>Intimate Care</t>
  </si>
  <si>
    <t>Women-&gt;Beauty and Personal Care-&gt;Women Hygiene-&gt;Intimate Care</t>
  </si>
  <si>
    <t>Hindi</t>
  </si>
  <si>
    <t>Books-&gt;Regional Books-&gt;Hindi</t>
  </si>
  <si>
    <t>Detectors and Scanners</t>
  </si>
  <si>
    <t>Industrial Supplies-&gt;Security-&gt;Detectors and Scanners</t>
  </si>
  <si>
    <t>Masks</t>
  </si>
  <si>
    <t>Industrial Supplies-&gt;Safety-&gt;Respiratory-&gt;Masks</t>
  </si>
  <si>
    <t>Reusable Ear Plugs</t>
  </si>
  <si>
    <t>Industrial Supplies-&gt;Safety-&gt;Hearing Protection-&gt;Reusable Ear Plugs</t>
  </si>
  <si>
    <t>Spy Gadgets</t>
  </si>
  <si>
    <t>Industrial Supplies-&gt;Security-&gt;CCTV &amp; Accessories-&gt;Spy Gadgets</t>
  </si>
  <si>
    <t>Measuring Tapes</t>
  </si>
  <si>
    <t>Industrial Supplies-&gt;Test &amp; Measurement-&gt;Gauge Measurement-&gt;Measuring Tapes</t>
  </si>
  <si>
    <t>Distance Meters</t>
  </si>
  <si>
    <t>Industrial Supplies-&gt;Test &amp; Measurement-&gt;Gauge Measurement-&gt;Distance Meters</t>
  </si>
  <si>
    <t>Digital Multimeters</t>
  </si>
  <si>
    <t>Industrial Supplies-&gt;Test &amp; Measurement-&gt;Electrical Properties Testing-&gt;Digital Multimeters</t>
  </si>
  <si>
    <t>Thermometers</t>
  </si>
  <si>
    <t>Industrial Supplies-&gt;Test &amp; Measurement-&gt;Temperature &amp; Humidity Measurement-&gt;Thermometers</t>
  </si>
  <si>
    <t>Pliers</t>
  </si>
  <si>
    <t>Industrial Supplies-&gt;Hand Tools-&gt;Spanners Wrenches &amp; Pliers-&gt;Pliers</t>
  </si>
  <si>
    <t>Screwdriver Sets</t>
  </si>
  <si>
    <t>Industrial Supplies-&gt;Hand Tools-&gt;Screwdrivers Nutdrivers &amp; Allen keys-&gt;Screwdriver Sets</t>
  </si>
  <si>
    <t>Electric Drills</t>
  </si>
  <si>
    <t>Industrial Supplies-&gt;Power Tools-&gt;Power Drills-&gt;Electric Drills</t>
  </si>
  <si>
    <t>Drill Accessories</t>
  </si>
  <si>
    <t>Industrial Supplies-&gt;Power Tools-&gt;Power Drills-&gt;Drill Accessories</t>
  </si>
  <si>
    <t>Soldering &amp; Welding Accessories</t>
  </si>
  <si>
    <t>Industrial Supplies-&gt;Power Tools-&gt;Soldering &amp; Welding-&gt;Soldering &amp; Welding Accessories</t>
  </si>
  <si>
    <t>Ropes &amp; Nets</t>
  </si>
  <si>
    <t>Automotive-&gt;Bike Accessories-&gt;Ropes &amp; Nets</t>
  </si>
  <si>
    <t>Tyre Inflator &amp; Sealer</t>
  </si>
  <si>
    <t>Automotive-&gt;Bike Accessories-&gt;Tyre Inflator &amp; Sealer</t>
  </si>
  <si>
    <t>Tyre Repair &amp; Tools</t>
  </si>
  <si>
    <t>Automotive-&gt;Bike Accessories-&gt;Tyre Repair &amp; Tools</t>
  </si>
  <si>
    <t>Car Speakers</t>
  </si>
  <si>
    <t>Automotive-&gt;Car Audio &amp; GPS-&gt;Car Speakers</t>
  </si>
  <si>
    <t>Subwoofers</t>
  </si>
  <si>
    <t>Automotive-&gt;Car Audio &amp; GPS-&gt;Subwoofers</t>
  </si>
  <si>
    <t>Stereos</t>
  </si>
  <si>
    <t>Automotive-&gt;Car Audio &amp; GPS-&gt;Stereos</t>
  </si>
  <si>
    <t>Car Shampoos</t>
  </si>
  <si>
    <t>Automotive-&gt;Car Care &amp; Tool Kits-&gt;Car Shampoos</t>
  </si>
  <si>
    <t>Cleaning Kits</t>
  </si>
  <si>
    <t>Automotive-&gt;Car Care &amp; Tool Kits-&gt;Cleaning Kits</t>
  </si>
  <si>
    <t>Cloth &amp; Microfibers</t>
  </si>
  <si>
    <t>Automotive-&gt;Car Care &amp; Tool Kits-&gt;Cloth &amp; Microfibers</t>
  </si>
  <si>
    <t>Dashboard Cleaners</t>
  </si>
  <si>
    <t>Automotive-&gt;Car Care &amp; Tool Kits-&gt;Dashboard Cleaners</t>
  </si>
  <si>
    <t>Maintenance Products</t>
  </si>
  <si>
    <t>Automotive-&gt;Car Care &amp; Tool Kits-&gt;Maintenance Products</t>
  </si>
  <si>
    <t>Polish &amp; Waxes</t>
  </si>
  <si>
    <t>Automotive-&gt;Car Care &amp; Tool Kits-&gt;Polish &amp; Waxes</t>
  </si>
  <si>
    <t>Spray Guns</t>
  </si>
  <si>
    <t>Automotive-&gt;Car Care &amp; Tool Kits-&gt;Spray Guns</t>
  </si>
  <si>
    <t>Spray Paint</t>
  </si>
  <si>
    <t>Automotive-&gt;Car Care &amp; Tool Kits-&gt;Spray Paint</t>
  </si>
  <si>
    <t>Automotive-&gt;Car Care &amp; Tool Kits-&gt;Tool Kits</t>
  </si>
  <si>
    <t>Tyre Inflators</t>
  </si>
  <si>
    <t>Automotive-&gt;Car Care &amp; Tool Kits-&gt;Tyre Inflators</t>
  </si>
  <si>
    <t>Automotive-&gt;Car Care &amp; Tool Kits-&gt;Tyre Repair &amp; Tools</t>
  </si>
  <si>
    <t>Graphics &amp; Stickers</t>
  </si>
  <si>
    <t>Automotive-&gt;Car Exterior Accessories-&gt;Graphics &amp; Stickers</t>
  </si>
  <si>
    <t>Hydraulic Jacks</t>
  </si>
  <si>
    <t>Automotive-&gt;Car Exterior Accessories-&gt;Hydraulic Jacks</t>
  </si>
  <si>
    <t>Side &amp; Blind Spot Mirrors</t>
  </si>
  <si>
    <t>Automotive-&gt;Car Exterior Accessories-&gt;Side &amp; Blind Spot Mirrors</t>
  </si>
  <si>
    <t>Cigarette Lighter</t>
  </si>
  <si>
    <t>Automotive-&gt;Car Interior Accessories-&gt;Cigarette Lighter</t>
  </si>
  <si>
    <t>Cushions &amp; Rest</t>
  </si>
  <si>
    <t>Automotive-&gt;Car Interior Accessories-&gt;Cushions &amp; Rest</t>
  </si>
  <si>
    <t>Decoratives &amp; God Idols</t>
  </si>
  <si>
    <t>Automotive-&gt;Car Interior Accessories-&gt;Decoratives &amp; God Idols</t>
  </si>
  <si>
    <t>Interior Lighting</t>
  </si>
  <si>
    <t>Automotive-&gt;Car Interior Accessories-&gt;Interior Lighting</t>
  </si>
  <si>
    <t>Refrigerators &amp; Warmers</t>
  </si>
  <si>
    <t>Automotive-&gt;Car Interior Accessories-&gt;Refrigerators &amp; Warmers</t>
  </si>
  <si>
    <t>Seat Covers</t>
  </si>
  <si>
    <t>Automotive-&gt;Car Interior Accessories-&gt;Seat Covers</t>
  </si>
  <si>
    <t>Steering &amp; Gear Knobs</t>
  </si>
  <si>
    <t>Automotive-&gt;Car Interior Accessories-&gt;Steering &amp; Gear Knobs</t>
  </si>
  <si>
    <t>Steering Covers</t>
  </si>
  <si>
    <t>Automotive-&gt;Car Interior Accessories-&gt;Steering Covers</t>
  </si>
  <si>
    <t>Air Vent</t>
  </si>
  <si>
    <t>Automotive-&gt;Car Perfumes-&gt;Air Vent</t>
  </si>
  <si>
    <t>Hanging</t>
  </si>
  <si>
    <t>Automotive-&gt;Car Perfumes-&gt;Hanging</t>
  </si>
  <si>
    <t>Spray Based</t>
  </si>
  <si>
    <t>Automotive-&gt;Car Perfumes-&gt;Spray Based</t>
  </si>
  <si>
    <t>Arm &amp; Back Rest</t>
  </si>
  <si>
    <t>Automotive-&gt;Comfort &amp; Safety-&gt;Arm &amp; Back Rest</t>
  </si>
  <si>
    <t>Door &amp; Bumper Guard</t>
  </si>
  <si>
    <t>Automotive-&gt;Comfort &amp; Safety-&gt;Door &amp; Bumper Guard</t>
  </si>
  <si>
    <t>Silencers</t>
  </si>
  <si>
    <t>Automotive-&gt;Spare Parts-&gt;Silencers</t>
  </si>
  <si>
    <t>Automotive-&gt;Car Exterior Accessories-&gt;Tyre Repair &amp; Tools</t>
  </si>
  <si>
    <t>Automotive-&gt;Comfort &amp; Safety-&gt;Cushions &amp; Rest</t>
  </si>
  <si>
    <t>Fans</t>
  </si>
  <si>
    <t>Automotive-&gt;Comfort &amp; Safety-&gt;Fans</t>
  </si>
  <si>
    <t>Automotive-&gt;Comfort &amp; Safety-&gt;Sun Shades</t>
  </si>
  <si>
    <t>Automotive-&gt;Comfort &amp; Safety-&gt;Tyre Repair &amp; Tools</t>
  </si>
  <si>
    <t>Stationery-&gt;Pens-&gt;Gift Sets</t>
  </si>
  <si>
    <t>Pencil Box &amp; Geometry Sets</t>
  </si>
  <si>
    <t>Stationery-&gt;Writing &amp; Drawing-&gt;Pencil Box &amp; Geometry Sets</t>
  </si>
  <si>
    <t>Highlighters</t>
  </si>
  <si>
    <t>Stationery-&gt;Writing &amp; Drawing-&gt;Markers &amp; Highlighters-&gt;Highlighters</t>
  </si>
  <si>
    <t>Drawing Book</t>
  </si>
  <si>
    <t>Stationery-&gt;Writing &amp; Drawing-&gt;Art Supplies-&gt;Drawing Book</t>
  </si>
  <si>
    <t>Drawing Combos</t>
  </si>
  <si>
    <t>Stationery-&gt;Writing &amp; Drawing-&gt;Art Supplies-&gt;Drawing Combos</t>
  </si>
  <si>
    <t>Adhesives</t>
  </si>
  <si>
    <t>Stationery-&gt;Packaging Supplies-&gt;Adhesives</t>
  </si>
  <si>
    <t>Shipping Supplies</t>
  </si>
  <si>
    <t>Stationery-&gt;Packaging Supplies-&gt;Shipping Supplies</t>
  </si>
  <si>
    <t>Printer &amp; Copier Paper</t>
  </si>
  <si>
    <t>Stationery-&gt;Paper Supplies-&gt;Printer &amp; Copier Paper</t>
  </si>
  <si>
    <t>Overflow Alarm</t>
  </si>
  <si>
    <t>Home &amp; Kitchen-&gt;Hardware Fittings-&gt;Electrical Fittings-&gt;Overflow Alarm</t>
  </si>
  <si>
    <t>Office Accessories</t>
  </si>
  <si>
    <t>Stationery-&gt;Office Supply-&gt;Office Accessories</t>
  </si>
  <si>
    <t>Note Counters &amp; Checkers</t>
  </si>
  <si>
    <t>Stationery-&gt;Office Supply-&gt;Office Machines-&gt;Note Counters &amp; Checkers</t>
  </si>
  <si>
    <t>Document Carriers &amp; Bags</t>
  </si>
  <si>
    <t>Stationery-&gt;Files &amp; Folders-&gt;Document Carriers &amp; Bags</t>
  </si>
  <si>
    <t>Organizers</t>
  </si>
  <si>
    <t>Stationery-&gt;Files &amp; Folders-&gt;Organizers</t>
  </si>
  <si>
    <t>Cd Wallets &amp; Holder</t>
  </si>
  <si>
    <t>Stationery-&gt;Files &amp; Folders-&gt;Cd Wallets &amp; Holder</t>
  </si>
  <si>
    <t>File &amp; Folder Accessories</t>
  </si>
  <si>
    <t>Stationery-&gt;Files &amp; Folders-&gt;File &amp; Folder Accessories</t>
  </si>
  <si>
    <t>Gardening Accessories</t>
  </si>
  <si>
    <t>Home &amp; Kitchen-&gt;Gardening-&gt;Gardening Accessories</t>
  </si>
  <si>
    <t>Chimneys</t>
  </si>
  <si>
    <t>Electronics-&gt;Large Appliances-&gt;Chimneys</t>
  </si>
  <si>
    <t>Aviators</t>
  </si>
  <si>
    <t>Men-&gt;Eyewear-&gt;Sunglasses-&gt;Aviators</t>
  </si>
  <si>
    <t>Wayfarers</t>
  </si>
  <si>
    <t>Men-&gt;Eyewear-&gt;Sunglasses-&gt;Wayfarers</t>
  </si>
  <si>
    <t>Rectangular Frames</t>
  </si>
  <si>
    <t>Men-&gt;Eyewear-&gt;Sunglasses-&gt;Rectangular Frames</t>
  </si>
  <si>
    <t>Sports Frames</t>
  </si>
  <si>
    <t>Men-&gt;Eyewear-&gt;Sunglasses-&gt;Sports Frames</t>
  </si>
  <si>
    <t>Oval Frames</t>
  </si>
  <si>
    <t>Men-&gt;Eyewear-&gt;Sunglasses-&gt;Oval Frames</t>
  </si>
  <si>
    <t>Round Frames</t>
  </si>
  <si>
    <t>Men-&gt;Eyewear-&gt;Sunglasses-&gt;Round Frames</t>
  </si>
  <si>
    <t>Square Frames</t>
  </si>
  <si>
    <t>Men-&gt;Eyewear-&gt;Sunglasses-&gt;Square Frames</t>
  </si>
  <si>
    <t>Wrap Around</t>
  </si>
  <si>
    <t>Men-&gt;Eyewear-&gt;Sunglasses-&gt;Wrap Around</t>
  </si>
  <si>
    <t>Full Rim Eyeglasses</t>
  </si>
  <si>
    <t>Men-&gt;Eyewear-&gt;Eyeglasses-&gt;Full Rim Eyeglasses</t>
  </si>
  <si>
    <t>Half Rim Eyeglasses</t>
  </si>
  <si>
    <t>Men-&gt;Eyewear-&gt;Eyeglasses-&gt;Half Rim Eyeglasses</t>
  </si>
  <si>
    <t>Contact Lenses</t>
  </si>
  <si>
    <t>Men-&gt;Eyewear-&gt;Contact Lenses</t>
  </si>
  <si>
    <t>Men-&gt;Eyewear-&gt;Eyewear Accessories-&gt;Others</t>
  </si>
  <si>
    <t>Women-&gt;Eyewear-&gt;Sunglasses-&gt;Aviators</t>
  </si>
  <si>
    <t>Women-&gt;Eyewear-&gt;Sunglasses-&gt;Wayfarers</t>
  </si>
  <si>
    <t>Women-&gt;Eyewear-&gt;Sunglasses-&gt;Rectangular Frames</t>
  </si>
  <si>
    <t>Women-&gt;Eyewear-&gt;Sunglasses-&gt;Oval Frames</t>
  </si>
  <si>
    <t>Women-&gt;Eyewear-&gt;Sunglasses-&gt;Round Frames</t>
  </si>
  <si>
    <t>Cat-Eye</t>
  </si>
  <si>
    <t>Women-&gt;Eyewear-&gt;Sunglasses-&gt;Cat-Eye</t>
  </si>
  <si>
    <t>Canisters &amp; Jars</t>
  </si>
  <si>
    <t>Home &amp; Kitchen-&gt;Kitchen Storage &amp; Containers-&gt;Food Storage-&gt;Canisters &amp; Jars</t>
  </si>
  <si>
    <t>Salt &amp; Pepper Storage</t>
  </si>
  <si>
    <t>Home &amp; Kitchen-&gt;Kitchen Storage &amp; Containers-&gt;Food Storage-&gt;Salt &amp; Pepper Storage</t>
  </si>
  <si>
    <t>Spice Storage</t>
  </si>
  <si>
    <t>Home &amp; Kitchen-&gt;Kitchen Storage &amp; Containers-&gt;Food Storage-&gt;Spice Storage</t>
  </si>
  <si>
    <t>Oil &amp; Vinegar Dispensers</t>
  </si>
  <si>
    <t>Home &amp; Kitchen-&gt;Kitchen Storage &amp; Containers-&gt;Food Storage-&gt;Oil &amp; Vinegar Dispensers</t>
  </si>
  <si>
    <t>Jugs</t>
  </si>
  <si>
    <t>Home &amp; Kitchen-&gt;Kitchen Storage &amp; Containers-&gt;Bottles Flasks &amp; Jugs-&gt;Jugs</t>
  </si>
  <si>
    <t>Water Carriers</t>
  </si>
  <si>
    <t>Home &amp; Kitchen-&gt;Kitchen Storage &amp; Containers-&gt;Water Dispensers &amp; Carriers-&gt;Water Carriers</t>
  </si>
  <si>
    <t>Water Dispensers Accessories</t>
  </si>
  <si>
    <t>Home &amp; Kitchen-&gt;Kitchen Storage &amp; Containers-&gt;Water Dispensers &amp; Carriers-&gt;Water Dispensers Accessories</t>
  </si>
  <si>
    <t>Moulds &amp; Cookie Cutters</t>
  </si>
  <si>
    <t>Home &amp; Kitchen-&gt;Bakeware-&gt;Moulds &amp; Cookie Cutters</t>
  </si>
  <si>
    <t>Baking &amp; Icing tools</t>
  </si>
  <si>
    <t>Home &amp; Kitchen-&gt;Bakeware-&gt;Baking &amp; Icing tools</t>
  </si>
  <si>
    <t>Measuring Tools &amp; Scales</t>
  </si>
  <si>
    <t>Home &amp; Kitchen-&gt;Bakeware-&gt;Measuring Tools &amp; Scales</t>
  </si>
  <si>
    <t>Kitchen Presses &amp; Jaalis</t>
  </si>
  <si>
    <t>Home &amp; Kitchen-&gt;Kitchen Tools-&gt;Kitchen Presses &amp; Jaalis</t>
  </si>
  <si>
    <t>Oil Brushes</t>
  </si>
  <si>
    <t>Home &amp; Kitchen-&gt;Kitchen Tools-&gt;Oil Brushes</t>
  </si>
  <si>
    <t>Utensil holders</t>
  </si>
  <si>
    <t>Home &amp; Kitchen-&gt;Kitchen Tools-&gt;Utensil holders</t>
  </si>
  <si>
    <t>Dinner Plates</t>
  </si>
  <si>
    <t>Home &amp; Kitchen-&gt;Dining &amp; Serving-&gt;Dinner Plates</t>
  </si>
  <si>
    <t>Cups &amp; Saucers</t>
  </si>
  <si>
    <t>Home &amp; Kitchen-&gt;Dining &amp; Serving-&gt;Tea &amp; Coffee-&gt;Cups &amp; Saucers</t>
  </si>
  <si>
    <t>Glasses &amp; Tumblers</t>
  </si>
  <si>
    <t>Home &amp; Kitchen-&gt;Dining &amp; Serving-&gt;Mugs &amp; glasses-&gt;Glasses &amp; Tumblers</t>
  </si>
  <si>
    <t>Serving trays</t>
  </si>
  <si>
    <t>Home &amp; Kitchen-&gt;Dining &amp; Serving-&gt;Trays &amp; Platters-&gt;Serving trays</t>
  </si>
  <si>
    <t>Cutlery Sets</t>
  </si>
  <si>
    <t>Home &amp; Kitchen-&gt;Dining &amp; Serving-&gt;Cutlery-&gt;Cutlery Sets</t>
  </si>
  <si>
    <t>Spoons</t>
  </si>
  <si>
    <t>Home &amp; Kitchen-&gt;Dining &amp; Serving-&gt;Cutlery-&gt;Spoons</t>
  </si>
  <si>
    <t>Knives</t>
  </si>
  <si>
    <t>Home &amp; Kitchen-&gt;Dining &amp; Serving-&gt;Cutlery-&gt;Knives</t>
  </si>
  <si>
    <t>Coasters</t>
  </si>
  <si>
    <t>Home &amp; Kitchen-&gt;Dining &amp; Serving-&gt;Table Accessories-&gt;Coasters</t>
  </si>
  <si>
    <t>Napkins</t>
  </si>
  <si>
    <t>Home &amp; Kitchen-&gt;Dining &amp; Serving-&gt;Table Accessories-&gt;Napkins</t>
  </si>
  <si>
    <t>Beer Mugs &amp; Glasses</t>
  </si>
  <si>
    <t>Home &amp; Kitchen-&gt;Dining &amp; Serving-&gt;Barware-&gt;Beer Mugs &amp; Glasses</t>
  </si>
  <si>
    <t>Fry pan</t>
  </si>
  <si>
    <t>Home &amp; Kitchen-&gt;Cookware-&gt;Fry pan</t>
  </si>
  <si>
    <t>Kadhai &amp; Woks</t>
  </si>
  <si>
    <t>Home &amp; Kitchen-&gt;Cookware-&gt;Kadhai &amp; Woks</t>
  </si>
  <si>
    <t>Sauce Pots &amp; Pans</t>
  </si>
  <si>
    <t>Home &amp; Kitchen-&gt;Cookware-&gt;Sauce Pots &amp; Pans</t>
  </si>
  <si>
    <t>Bedsheets</t>
  </si>
  <si>
    <t>Home &amp; Kitchen-&gt;Home Furnishings-&gt;Bedsheets</t>
  </si>
  <si>
    <t>Drones</t>
  </si>
  <si>
    <t>Baby, Kids &amp; Toys-&gt;Toys &amp; Games-&gt;Electronic &amp; RC Toys-&gt;Drones</t>
  </si>
  <si>
    <t>Puzzles</t>
  </si>
  <si>
    <t>Baby, Kids &amp; Toys-&gt;Toys &amp; Games-&gt;Educational Toys &amp; School Supplies-&gt;Puzzles</t>
  </si>
  <si>
    <t>Balloons</t>
  </si>
  <si>
    <t>Baby, Kids &amp; Toys-&gt;Toys &amp; Games-&gt;Party Supply-&gt;Balloons</t>
  </si>
  <si>
    <t>Feature Phones</t>
  </si>
  <si>
    <t>Electronics-&gt;Mobile &amp; Accessories-&gt;Mobiles-&gt;Feature Phones</t>
  </si>
  <si>
    <t>Smart Phones</t>
  </si>
  <si>
    <t>Electronics-&gt;Mobile &amp; Accessories-&gt;Mobiles-&gt;Smart Phones</t>
  </si>
  <si>
    <t>Non Calling Tablets</t>
  </si>
  <si>
    <t>Electronics-&gt;Mobile &amp; Accessories-&gt;Tablets-&gt;Non Calling Tablets</t>
  </si>
  <si>
    <t>DC Motor</t>
  </si>
  <si>
    <t>Industrial Supplies-&gt;Electrical-&gt;Pumps &amp; Motors-&gt;DC Motor</t>
  </si>
  <si>
    <t>Mono Block Pump</t>
  </si>
  <si>
    <t>Industrial Supplies-&gt;Electrical-&gt;Pumps &amp; Motors-&gt;Mono Block Pump</t>
  </si>
  <si>
    <t>Submersible Pump</t>
  </si>
  <si>
    <t>Industrial Supplies-&gt;Electrical-&gt;Pumps &amp; Motors-&gt;Submersible Pump</t>
  </si>
  <si>
    <t>Smart Watches</t>
  </si>
  <si>
    <t>Electronics-&gt;Mobile &amp; Accessories-&gt;Wearable Devices-&gt;Smart Watches</t>
  </si>
  <si>
    <t>Prams &amp; Strollers</t>
  </si>
  <si>
    <t>Baby, Kids &amp; Toys-&gt;Prams, Strollers &amp; Walkers-&gt;Prams &amp; Strollers</t>
  </si>
  <si>
    <t>Bassinets &amp; Cradles</t>
  </si>
  <si>
    <t>Baby, Kids &amp; Toys-&gt;Prams, Strollers &amp; Walkers-&gt;Bassinets &amp; Cradles</t>
  </si>
  <si>
    <t>Bouncers &amp; Rockers</t>
  </si>
  <si>
    <t>Baby, Kids &amp; Toys-&gt;Prams, Strollers &amp; Walkers-&gt;Bouncers &amp; Rockers</t>
  </si>
  <si>
    <t>Baby Gyms &amp; Mats</t>
  </si>
  <si>
    <t>Baby, Kids &amp; Toys-&gt;Prams, Strollers &amp; Walkers-&gt;Baby Gyms &amp; Mats</t>
  </si>
  <si>
    <t>Baby Carriers</t>
  </si>
  <si>
    <t>Baby, Kids &amp; Toys-&gt;Prams, Strollers &amp; Walkers-&gt;Baby Carriers</t>
  </si>
  <si>
    <t>Glues &amp; Epoxy</t>
  </si>
  <si>
    <t>Industrial Supplies-&gt;Adhesives-&gt;Glues &amp; Epoxy</t>
  </si>
  <si>
    <t>Dispensing Guns</t>
  </si>
  <si>
    <t>Industrial Supplies-&gt;Adhesives-&gt;Dispensing Guns</t>
  </si>
  <si>
    <t>Hand Tool Kit</t>
  </si>
  <si>
    <t>Industrial Supplies-&gt;Hand Tools-&gt;Hand Tool Kit</t>
  </si>
  <si>
    <t>TDS Meter</t>
  </si>
  <si>
    <t>Industrial Supplies-&gt;Laboratory Supplies-&gt;Laboratory Equipment-&gt;TDS Meter</t>
  </si>
  <si>
    <t>Air Fryers &amp; Deep Fryers</t>
  </si>
  <si>
    <t>Electronics-&gt;Kitchen Appliances-&gt;Air Fryers &amp; Deep Fryers</t>
  </si>
  <si>
    <t>Sofa Covers</t>
  </si>
  <si>
    <t>Home &amp; Kitchen-&gt;Home Furnishings-&gt;Sofa Covers</t>
  </si>
  <si>
    <t>Bath Mats</t>
  </si>
  <si>
    <t>Home &amp; Kitchen-&gt;Home Furnishings-&gt;Bath Mats</t>
  </si>
  <si>
    <t>Swings</t>
  </si>
  <si>
    <t>Baby, Kids &amp; Toys-&gt;Baby &amp; Kids Room Essentials-&gt;Swings</t>
  </si>
  <si>
    <t>Blankets</t>
  </si>
  <si>
    <t>Home &amp; Kitchen-&gt;Home Furnishings-&gt;Blankets &amp; Quilt-&gt;Blankets</t>
  </si>
  <si>
    <t>Comforters &amp; Quilts</t>
  </si>
  <si>
    <t>Home &amp; Kitchen-&gt;Home Furnishings-&gt;Blankets &amp; Quilt-&gt;Comforters &amp; Quilts</t>
  </si>
  <si>
    <t>Duvets &amp; Dohars</t>
  </si>
  <si>
    <t>Home &amp; Kitchen-&gt;Home Furnishings-&gt;Blankets &amp; Quilt-&gt;Duvets &amp; Dohars</t>
  </si>
  <si>
    <t>Dry Fruit</t>
  </si>
  <si>
    <t>Gifts &amp; Sweets-&gt;Dry Fruit</t>
  </si>
  <si>
    <t>Engine Oils</t>
  </si>
  <si>
    <t>Automotive-&gt;Engine Oils &amp; Lubricants-&gt;Engine Oils</t>
  </si>
  <si>
    <t>Lubricants</t>
  </si>
  <si>
    <t>Automotive-&gt;Engine Oils &amp; Lubricants-&gt;Lubricants</t>
  </si>
  <si>
    <t>Wiper Blades</t>
  </si>
  <si>
    <t>Automotive-&gt;Spare Parts-&gt;Wiper Blades</t>
  </si>
  <si>
    <t>Horns</t>
  </si>
  <si>
    <t>Automotive-&gt;Spare Parts-&gt;Horns</t>
  </si>
  <si>
    <t>Card Holders</t>
  </si>
  <si>
    <t>Stationery-&gt;Files &amp; Folders-&gt;Card Holders</t>
  </si>
  <si>
    <t>Combos &amp; Freebies</t>
  </si>
  <si>
    <t>Electronics-&gt;Kitchen Appliances-&gt;Combos &amp; Freebies</t>
  </si>
  <si>
    <t>2-In-1 Laptops</t>
  </si>
  <si>
    <t>Electronics-&gt;Laptop &amp; Computers-&gt;2-In-1 Laptops</t>
  </si>
  <si>
    <t>Toner Cartridges</t>
  </si>
  <si>
    <t>Electronics-&gt;Computer Accessories &amp; Peripherals-&gt;Printers &amp; Scanners-&gt;Toner Cartridges</t>
  </si>
  <si>
    <t>Tapes</t>
  </si>
  <si>
    <t>Seller Services-&gt;Fulfillment Services-&gt;Packaging Material-&gt;Tapes</t>
  </si>
  <si>
    <t>Poly Bags</t>
  </si>
  <si>
    <t>Seller Services-&gt;Fulfillment Services-&gt;Packaging Material-&gt;Poly Bags</t>
  </si>
  <si>
    <t>Paytm Branded Boxes</t>
  </si>
  <si>
    <t>Seller Services-&gt;Fulfillment Services-&gt;Packaging Material-&gt;Paytm Branded Boxes</t>
  </si>
  <si>
    <t>FMCG-&gt;Beauty &amp; Personal Care-&gt;Perfumes &amp; Fragrances-&gt;Perfumes</t>
  </si>
  <si>
    <t>Hair Creams &amp; Gels</t>
  </si>
  <si>
    <t>FMCG-&gt;Beauty &amp; Personal Care-&gt;Hair Care-&gt;Hair Creams &amp; Gels</t>
  </si>
  <si>
    <t>Shampoos &amp; Conditioners</t>
  </si>
  <si>
    <t>FMCG-&gt;Beauty &amp; Personal Care-&gt;Hair Care-&gt;Shampoos &amp; Conditioners</t>
  </si>
  <si>
    <t>FMCG-&gt;Beauty &amp; Personal Care-&gt;Hair Care-&gt;Hair Colors</t>
  </si>
  <si>
    <t>Hair Treatment</t>
  </si>
  <si>
    <t>FMCG-&gt;Beauty &amp; Personal Care-&gt;Hair Care-&gt;Hair Treatment</t>
  </si>
  <si>
    <t>Cleansers &amp; Toners</t>
  </si>
  <si>
    <t>FMCG-&gt;Beauty &amp; Personal Care-&gt;Face Care-&gt;Cleansers &amp; Toners</t>
  </si>
  <si>
    <t>Lip Balms</t>
  </si>
  <si>
    <t>FMCG-&gt;Beauty &amp; Personal Care-&gt;Face Care-&gt;Lip Balms</t>
  </si>
  <si>
    <t>Mascaras &amp; Eyebrow Pencils</t>
  </si>
  <si>
    <t>FMCG-&gt;Beauty &amp; Personal Care-&gt;Make Up-&gt;Mascaras &amp; Eyebrow Pencils</t>
  </si>
  <si>
    <t>Lipsticks</t>
  </si>
  <si>
    <t>FMCG-&gt;Beauty &amp; Personal Care-&gt;Make Up-&gt;Lipsticks</t>
  </si>
  <si>
    <t>Foundation &amp; Concealers</t>
  </si>
  <si>
    <t>FMCG-&gt;Beauty &amp; Personal Care-&gt;Make Up-&gt;Foundation &amp; Concealers</t>
  </si>
  <si>
    <t>Nail Paint</t>
  </si>
  <si>
    <t>FMCG-&gt;Beauty &amp; Personal Care-&gt;Make Up-&gt;Nail Paint</t>
  </si>
  <si>
    <t>Make Up Kits &amp; Removers</t>
  </si>
  <si>
    <t>FMCG-&gt;Beauty &amp; Personal Care-&gt;Make Up-&gt;Make Up Kits &amp; Removers</t>
  </si>
  <si>
    <t>FMCG-&gt;Beauty &amp; Personal Care-&gt;Oral Care-&gt;Toothpastes</t>
  </si>
  <si>
    <t>Shower Gels</t>
  </si>
  <si>
    <t>FMCG-&gt;Beauty &amp; Personal Care-&gt;Body Care-&gt;Shower Gels</t>
  </si>
  <si>
    <t>Hand Wash &amp; Sanitizer</t>
  </si>
  <si>
    <t>FMCG-&gt;Beauty &amp; Personal Care-&gt;Body Care-&gt;Hand Wash &amp; Sanitizer</t>
  </si>
  <si>
    <t>Hair Removers</t>
  </si>
  <si>
    <t>FMCG-&gt;Beauty &amp; Personal Care-&gt;Body Care-&gt;Hair Removers</t>
  </si>
  <si>
    <t>Shaving Cream, Foams &amp; Gels</t>
  </si>
  <si>
    <t>FMCG-&gt;Beauty &amp; Personal Care-&gt;Men'S Grooming-&gt;Shaving Cream, Foams &amp; Gels</t>
  </si>
  <si>
    <t>Shaving Accessories</t>
  </si>
  <si>
    <t>FMCG-&gt;Beauty &amp; Personal Care-&gt;Men'S Grooming-&gt;Shaving Accessories</t>
  </si>
  <si>
    <t>After Shave</t>
  </si>
  <si>
    <t>FMCG-&gt;Beauty &amp; Personal Care-&gt;Men'S Grooming-&gt;After Shave</t>
  </si>
  <si>
    <t>Dog Food</t>
  </si>
  <si>
    <t>FMCG-&gt;Pet Supplies-&gt;Dog Food</t>
  </si>
  <si>
    <t>Toilet Blocks</t>
  </si>
  <si>
    <t>FMCG-&gt;Home Care-&gt;Fresheners-&gt;Toilet Blocks</t>
  </si>
  <si>
    <t>Artificial Flowers &amp; Plants</t>
  </si>
  <si>
    <t>Gifts &amp; Flowers-&gt;Artificial Flowers &amp; Plants</t>
  </si>
  <si>
    <t>Insoles</t>
  </si>
  <si>
    <t>Men-&gt;Footwear-&gt;Shoe Care &amp; Accessories-&gt;Insoles</t>
  </si>
  <si>
    <t>Card Reader</t>
  </si>
  <si>
    <t>Electronics-&gt;Mobile &amp; Accessories-&gt;Mobile Accessories-&gt;Card Reader</t>
  </si>
  <si>
    <t>Sports And Health-&gt;Basketball-&gt;Balls</t>
  </si>
  <si>
    <t>Punching Bags</t>
  </si>
  <si>
    <t>Sports And Health-&gt;Boxing-&gt;Punching Bags</t>
  </si>
  <si>
    <t>Sunglasses</t>
  </si>
  <si>
    <t>Sports And Health-&gt;Outdoor Adventure Gear-&gt;Sunglasses</t>
  </si>
  <si>
    <t>Sports And Health-&gt;Bicycles &amp; Accessories-&gt;Accessories</t>
  </si>
  <si>
    <t>Heart Rate Monitors</t>
  </si>
  <si>
    <t>Sports And Health-&gt;Fitness Accessories-&gt;Heart Rate Monitors</t>
  </si>
  <si>
    <t>Sippers/Bottles/Shakers</t>
  </si>
  <si>
    <t>Sports And Health-&gt;Fitness Accessories-&gt;Sippers/Bottles/Shakers</t>
  </si>
  <si>
    <t>Hobbies-&gt;Pet Supplies-&gt;Cats-&gt;Food</t>
  </si>
  <si>
    <t>Hobbies-&gt;Pet Supplies-&gt;Fish &amp; Aquatics-&gt;Accessories</t>
  </si>
  <si>
    <t>Food &amp; Feeding Accessories</t>
  </si>
  <si>
    <t>Hobbies-&gt;Pet Supplies-&gt;Birds-&gt;Food &amp; Feeding Accessories</t>
  </si>
  <si>
    <t>Fish Food</t>
  </si>
  <si>
    <t>Hobbies-&gt;Pet Supplies-&gt;Fish &amp; Aquatics-&gt;Fish Food</t>
  </si>
  <si>
    <t>Walkers</t>
  </si>
  <si>
    <t>Baby, Kids &amp; Toys-&gt;Prams, Strollers &amp; Walkers-&gt;Walkers</t>
  </si>
  <si>
    <t>Party Accessories</t>
  </si>
  <si>
    <t>Baby, Kids &amp; Toys-&gt;Toys &amp; Games-&gt;Party Supply-&gt;Party Accessories</t>
  </si>
  <si>
    <t>Potty Training</t>
  </si>
  <si>
    <t>School Gift Sets</t>
  </si>
  <si>
    <t>Baby, Kids &amp; Toys-&gt;School Supplies-&gt;School Gift Sets</t>
  </si>
  <si>
    <t>Pencil Boxes</t>
  </si>
  <si>
    <t>Baby, Kids &amp; Toys-&gt;School Supplies-&gt;Stationery-&gt;Pencil Boxes</t>
  </si>
  <si>
    <t>Baby, Kids &amp; Toys-&gt;School Supplies-&gt;Tiffins &amp; Flasks-&gt;Water Bottles</t>
  </si>
  <si>
    <t>Sippers &amp; Flasks</t>
  </si>
  <si>
    <t>Baby, Kids &amp; Toys-&gt;School Supplies-&gt;Tiffins &amp; Flasks-&gt;Sippers &amp; Flasks</t>
  </si>
  <si>
    <t>Drawing Accessories</t>
  </si>
  <si>
    <t>Baby, Kids &amp; Toys-&gt;School Supplies-&gt;Art &amp; Craft-&gt;Drawing Accessories</t>
  </si>
  <si>
    <t>Electronics-&gt;Computers &amp; Accessories-&gt;Computer Accessories-&gt;Cleaning Kits</t>
  </si>
  <si>
    <t>USB Gadgets</t>
  </si>
  <si>
    <t>Electronics-&gt;Computers &amp; Accessories-&gt;Computer Accessories-&gt;USB Gadgets</t>
  </si>
  <si>
    <t>Electronics-&gt;Home Appliances-&gt;Fans</t>
  </si>
  <si>
    <t>Storage</t>
  </si>
  <si>
    <t>Home &amp; Kitchen-&gt;Home Care-&gt;Storage &amp; Organisers-&gt;Storage</t>
  </si>
  <si>
    <t>Hand Tool Accessories</t>
  </si>
  <si>
    <t>Industrial Supplies-&gt;Hand Tools-&gt;Hand Tool Accessories</t>
  </si>
  <si>
    <t>Air Blowers</t>
  </si>
  <si>
    <t>Industrial Supplies-&gt;Power Tools-&gt;Heat Guns &amp; Air Blower-&gt;Air Blowers</t>
  </si>
  <si>
    <t>Automotive-&gt;Bike Accessories-&gt;Scratch Remover</t>
  </si>
  <si>
    <t>Face Mask</t>
  </si>
  <si>
    <t>Automotive-&gt;Riding Gear &amp; Accessories-&gt;Face Mask</t>
  </si>
  <si>
    <t>Automotive-&gt;Riding Gear &amp; Accessories-&gt;Goggles</t>
  </si>
  <si>
    <t>Bug Eye</t>
  </si>
  <si>
    <t>Women-&gt;Eyewear-&gt;Sunglasses-&gt;Bug Eye</t>
  </si>
  <si>
    <t>Bean Bags With Beans</t>
  </si>
  <si>
    <t>Home &amp; Kitchen-&gt;Furniture-&gt;Bean Bags-&gt;Bean Bags With Beans</t>
  </si>
  <si>
    <t>3D Video Glasses</t>
  </si>
  <si>
    <t>Electronics-&gt;Home Entertainment-&gt;Audio Video Accessories-&gt;3D Video Glasses</t>
  </si>
  <si>
    <t>Remote Controls</t>
  </si>
  <si>
    <t>Electronics-&gt;Home Entertainment-&gt;Audio Video Accessories-&gt;Remote Controls</t>
  </si>
  <si>
    <t>TV Stands</t>
  </si>
  <si>
    <t>Electronics-&gt;Home Entertainment-&gt;Audio Video Accessories-&gt;TV Stands</t>
  </si>
  <si>
    <t>Trousers &amp; Cargos</t>
  </si>
  <si>
    <t>Baby, Kids &amp; Toys-&gt;Apparels-&gt;Boys-&gt;Trousers &amp; Cargos</t>
  </si>
  <si>
    <t>Sportswear</t>
  </si>
  <si>
    <t>Baby, Kids &amp; Toys-&gt;Apparels-&gt;Boys-&gt;Sportswear</t>
  </si>
  <si>
    <t>Winterwear</t>
  </si>
  <si>
    <t>Baby, Kids &amp; Toys-&gt;Apparels-&gt;Boys-&gt;Winterwear</t>
  </si>
  <si>
    <t>Jeans</t>
  </si>
  <si>
    <t>Baby, Kids &amp; Toys-&gt;Apparels-&gt;Girls-&gt;Jeans</t>
  </si>
  <si>
    <t>Leggings</t>
  </si>
  <si>
    <t>Baby, Kids &amp; Toys-&gt;Apparels-&gt;Girls-&gt;Leggings</t>
  </si>
  <si>
    <t>Trousers</t>
  </si>
  <si>
    <t>Baby, Kids &amp; Toys-&gt;Apparels-&gt;Girls-&gt;Trousers</t>
  </si>
  <si>
    <t>Bottom Wear</t>
  </si>
  <si>
    <t>Baby, Kids &amp; Toys-&gt;Apparels-&gt;Infants-&gt;Bottom Wear</t>
  </si>
  <si>
    <t>Baby, Kids &amp; Toys-&gt;Apparels-&gt;Infants-&gt;Accessories</t>
  </si>
  <si>
    <t>Baby, Kids &amp; Toys-&gt;Apparels-&gt;Infants-&gt;Winterwear</t>
  </si>
  <si>
    <t>Pet Accessories</t>
  </si>
  <si>
    <t>FMCG-&gt;Pet Supplies-&gt;Pet Accessories</t>
  </si>
  <si>
    <t>Face Packs &amp; Masks</t>
  </si>
  <si>
    <t>FMCG-&gt;Beauty &amp; Personal Care-&gt;Face Care-&gt;Face Packs &amp; Masks</t>
  </si>
  <si>
    <t>Rice &amp; Flours</t>
  </si>
  <si>
    <t>FMCG-&gt;Foods-&gt;Cooking Essentials-&gt;Rice &amp; Flours</t>
  </si>
  <si>
    <t xml:space="preserve">Spices </t>
  </si>
  <si>
    <t>FMCG-&gt;Foods-&gt;Cooking Essentials-&gt;Spices</t>
  </si>
  <si>
    <t>Soap, Shampoo &amp; Body Wash</t>
  </si>
  <si>
    <t>FMCG-&gt;Baby Care &amp; Maternity-&gt;Baby Bath-&gt;Soap, Shampoo &amp; Body Wash</t>
  </si>
  <si>
    <t>Oils ,Creams &amp; Lotions</t>
  </si>
  <si>
    <t>FMCG-&gt;Baby Care &amp; Maternity-&gt;Baby Skin-&gt;Oils ,Creams &amp; Lotions</t>
  </si>
  <si>
    <t>Elderly Care &amp; Hospital Products</t>
  </si>
  <si>
    <t>FMCG-&gt;Health &amp; Nutrition-&gt;Home Remedies-&gt;Elderly Care &amp; Hospital Products</t>
  </si>
  <si>
    <t>Diabetic Care</t>
  </si>
  <si>
    <t>FMCG-&gt;Health &amp; Nutrition-&gt;Health Devices-&gt;Diabetic Care</t>
  </si>
  <si>
    <t>FMCG-&gt;Health &amp; Nutrition-&gt;Health Devices-&gt;Respiratory Care</t>
  </si>
  <si>
    <t>Aluminium Foils &amp; Cling Wraps</t>
  </si>
  <si>
    <t>FMCG-&gt;Home Care-&gt;Disposables-&gt;Aluminium Foils &amp; Cling Wraps</t>
  </si>
  <si>
    <t>Dish Cleaners</t>
  </si>
  <si>
    <t>FMCG-&gt;Home Care-&gt;Home Cleaning -&gt;Dish Cleaners</t>
  </si>
  <si>
    <t>Glass Cleaner</t>
  </si>
  <si>
    <t>FMCG-&gt;Home Care-&gt;Home Cleaning -&gt;Glass Cleaner</t>
  </si>
  <si>
    <t>FMCG-&gt;Home Care-&gt;Chemicals &amp; Polishes</t>
  </si>
  <si>
    <t>Detergent Bars</t>
  </si>
  <si>
    <t>FMCG-&gt;Home Care-&gt;Laundry Cleaning-&gt;Detergent Bars</t>
  </si>
  <si>
    <t>Detergent Powder</t>
  </si>
  <si>
    <t>FMCG-&gt;Home Care-&gt;Laundry Cleaning-&gt;Detergent Powder</t>
  </si>
  <si>
    <t>Fabric Conditioners</t>
  </si>
  <si>
    <t>FMCG-&gt;Home Care-&gt;Laundry Cleaning-&gt;Fabric Conditioners</t>
  </si>
  <si>
    <t>Detergent Liquids</t>
  </si>
  <si>
    <t>FMCG-&gt;Home Care-&gt;Laundry Cleaning-&gt;Detergent Liquids</t>
  </si>
  <si>
    <t>Laptop Sleeves</t>
  </si>
  <si>
    <t>Electronics-&gt;Computers &amp; Accessories-&gt;Computer Accessories-&gt;Laptop Sleeves</t>
  </si>
  <si>
    <t>Mugs &amp; Glasses</t>
  </si>
  <si>
    <t>Gifts &amp; Flowers-&gt;Personalized Gifts-&gt;Mugs &amp; Glasses</t>
  </si>
  <si>
    <t>Modem</t>
  </si>
  <si>
    <t>Electronics-&gt;Computers &amp; Accessories-&gt;Networking Devices-&gt;Modem</t>
  </si>
  <si>
    <t>Slippers &amp; Flip Flops</t>
  </si>
  <si>
    <t>Men-&gt;Footwear-&gt;Slippers &amp; Flip Flops</t>
  </si>
  <si>
    <t>Sandals &amp; Floaters</t>
  </si>
  <si>
    <t>Men-&gt;Footwear-&gt;Sandals &amp; Floaters</t>
  </si>
  <si>
    <t>Sport Shoes</t>
  </si>
  <si>
    <t>Men-&gt;Footwear-&gt;Sport Shoes</t>
  </si>
  <si>
    <t>Boots</t>
  </si>
  <si>
    <t>Men-&gt;Footwear-&gt;Boots</t>
  </si>
  <si>
    <t>Loafers</t>
  </si>
  <si>
    <t>Men-&gt;Footwear-&gt;Loafers</t>
  </si>
  <si>
    <t>Formal Shoes</t>
  </si>
  <si>
    <t>Men-&gt;Footwear-&gt;Formal Shoes</t>
  </si>
  <si>
    <t>Hair Accessories</t>
  </si>
  <si>
    <t>Women-&gt;Fashion Accessories-&gt;Hair Accessories</t>
  </si>
  <si>
    <t>Flats</t>
  </si>
  <si>
    <t>Women-&gt;Footwear-&gt;Flats</t>
  </si>
  <si>
    <t>Bellies</t>
  </si>
  <si>
    <t>Women-&gt;Footwear-&gt;Bellies</t>
  </si>
  <si>
    <t>Heels</t>
  </si>
  <si>
    <t>Women-&gt;Footwear-&gt;Heels</t>
  </si>
  <si>
    <t>Wedges</t>
  </si>
  <si>
    <t>Women-&gt;Footwear-&gt;Wedges</t>
  </si>
  <si>
    <t>Casual Shoes</t>
  </si>
  <si>
    <t>Women-&gt;Footwear-&gt;Casual Shoes</t>
  </si>
  <si>
    <t>Sneakers &amp; Sports Shoes</t>
  </si>
  <si>
    <t>Women-&gt;Footwear-&gt;Sneakers &amp; Sports Shoes</t>
  </si>
  <si>
    <t>Slippers &amp; Flip flops</t>
  </si>
  <si>
    <t>Women-&gt;Footwear-&gt;Slippers &amp; Flip flops</t>
  </si>
  <si>
    <t>Women-&gt;Footwear-&gt;Sandals &amp; Floaters</t>
  </si>
  <si>
    <t>Women-&gt;Footwear-&gt;Boots</t>
  </si>
  <si>
    <t>Women-&gt;Footwear-&gt;Loafers</t>
  </si>
  <si>
    <t>Men-&gt;Footwear-&gt;Casual Shoes</t>
  </si>
  <si>
    <t>Bracelets</t>
  </si>
  <si>
    <t>Men-&gt;Accessories-&gt;Bracelets</t>
  </si>
  <si>
    <t>Curtains</t>
  </si>
  <si>
    <t>Home &amp; Kitchen-&gt;Home Furnishings-&gt;Curtains</t>
  </si>
  <si>
    <t>Cushion Covers</t>
  </si>
  <si>
    <t>Home &amp; Kitchen-&gt;Home Furnishings-&gt;Cushion Covers</t>
  </si>
  <si>
    <t>Pillow Covers</t>
  </si>
  <si>
    <t>Home &amp; Kitchen-&gt;Home Furnishings-&gt;Pillow Covers</t>
  </si>
  <si>
    <t>Diwan Sets</t>
  </si>
  <si>
    <t>Home &amp; Kitchen-&gt;Home Furnishings-&gt;Diwan Sets</t>
  </si>
  <si>
    <t>Posters</t>
  </si>
  <si>
    <t>Home &amp; Kitchen-&gt;Home Decor-&gt;Posters</t>
  </si>
  <si>
    <t>Point &amp; Shoot</t>
  </si>
  <si>
    <t>Electronics-&gt;Camera &amp; Accessories-&gt;Point &amp; Shoot</t>
  </si>
  <si>
    <t>Web Cam</t>
  </si>
  <si>
    <t>Electronics-&gt;Computers &amp; Accessories-&gt;Computer Accessories-&gt;Web Cam</t>
  </si>
  <si>
    <t>Hair Stylers</t>
  </si>
  <si>
    <t>Electronics-&gt;Personal Grooming-&gt;Hair Stylers</t>
  </si>
  <si>
    <t>Hair Curlers</t>
  </si>
  <si>
    <t>Electronics-&gt;Personal Grooming-&gt;Hair Curlers</t>
  </si>
  <si>
    <t>Epilators</t>
  </si>
  <si>
    <t>Electronics-&gt;Personal Grooming-&gt;Epilators</t>
  </si>
  <si>
    <t>Handbags</t>
  </si>
  <si>
    <t>Women-&gt;Bags, Belts &amp; Wallets-&gt;Handbags</t>
  </si>
  <si>
    <t>Clutches</t>
  </si>
  <si>
    <t>Women-&gt;Bags, Belts &amp; Wallets-&gt;Clutches</t>
  </si>
  <si>
    <t>Sling Bags</t>
  </si>
  <si>
    <t>Women-&gt;Bags, Belts &amp; Wallets-&gt;Sling Bags</t>
  </si>
  <si>
    <t>Totes</t>
  </si>
  <si>
    <t>Women-&gt;Bags, Belts &amp; Wallets-&gt;Totes</t>
  </si>
  <si>
    <t>Women-&gt;Bags, Belts &amp; Wallets-&gt;Wallets</t>
  </si>
  <si>
    <t>Travel Bags &amp; Accessories</t>
  </si>
  <si>
    <t>Women-&gt;Bags, Belts &amp; Wallets-&gt;Travel Bags &amp; Accessories</t>
  </si>
  <si>
    <t>Hair Jewellery</t>
  </si>
  <si>
    <t>Women-&gt;Fashion Jewellery-&gt;Imitation Jewellery-&gt;Hair Jewellery</t>
  </si>
  <si>
    <t>Analog Watches</t>
  </si>
  <si>
    <t>Women-&gt;Watches-&gt;Analog Watches</t>
  </si>
  <si>
    <t>Chronograph Watches</t>
  </si>
  <si>
    <t>Women-&gt;Watches-&gt;Chronograph Watches</t>
  </si>
  <si>
    <t>Ethnic</t>
  </si>
  <si>
    <t>Women-&gt;Footwear-&gt;Ethnic</t>
  </si>
  <si>
    <t>Body Treatments</t>
  </si>
  <si>
    <t>Women-&gt;Beauty and Personal Care-&gt;Skin Care-&gt;Body Treatments</t>
  </si>
  <si>
    <t>Men-&gt;Personal Care &amp; Grooming-&gt;Bath and Body Care-&gt;Soaps</t>
  </si>
  <si>
    <t>Men-&gt;Personal Care &amp; Grooming-&gt;Bath and Body Care-&gt;Shower Gels &amp; Body Washes</t>
  </si>
  <si>
    <t>Data Cards &amp; Dongles</t>
  </si>
  <si>
    <t>Electronics-&gt;Computers &amp; Accessories-&gt;Networking Devices-&gt;Data Cards &amp; Dongles</t>
  </si>
  <si>
    <t>Men-&gt;Footwear-&gt;Ethnic</t>
  </si>
  <si>
    <t>Aprons Gloves &amp; Sets</t>
  </si>
  <si>
    <t>Home &amp; Kitchen-&gt;Home Furnishings-&gt;Kitchen Linen-&gt;Aprons Gloves &amp; Sets</t>
  </si>
  <si>
    <t>Kids Bedding</t>
  </si>
  <si>
    <t>Home &amp; Kitchen-&gt;Home Furnishings-&gt;Kids Bedding</t>
  </si>
  <si>
    <t>Home Consoles</t>
  </si>
  <si>
    <t>Electronics-&gt;Gaming-&gt;Gaming Consoles-&gt;Home Consoles</t>
  </si>
  <si>
    <t>Gaming Mouse</t>
  </si>
  <si>
    <t>Electronics-&gt;Gaming-&gt;Gaming Accessories-&gt;Gaming Mouse</t>
  </si>
  <si>
    <t>Gaming Mouse Pads</t>
  </si>
  <si>
    <t>Electronics-&gt;Gaming-&gt;Gaming Accessories-&gt;Gaming Mouse Pads</t>
  </si>
  <si>
    <t>Men-&gt;Watches-&gt;Analog Watches</t>
  </si>
  <si>
    <t>Men-&gt;Watches-&gt;Chronograph Watches</t>
  </si>
  <si>
    <t>Digital Watches</t>
  </si>
  <si>
    <t>Men-&gt;Watches-&gt;Digital Watches</t>
  </si>
  <si>
    <t>Analog-Digital Watches</t>
  </si>
  <si>
    <t>Men-&gt;Watches-&gt;Analog-Digital Watches</t>
  </si>
  <si>
    <t>Cardholders &amp; Watch Cases</t>
  </si>
  <si>
    <t>Men-&gt;Accessories-&gt;Cardholders &amp; Watch Cases</t>
  </si>
  <si>
    <t>Gel Pens</t>
  </si>
  <si>
    <t>Stationery-&gt;Pens-&gt;Gel Pens</t>
  </si>
  <si>
    <t>Combos/Drawing Sets</t>
  </si>
  <si>
    <t>Stationery-&gt;Art Supply-&gt;Combos/Drawing Sets</t>
  </si>
  <si>
    <t>Scientific</t>
  </si>
  <si>
    <t>Stationery-&gt;Calculators-&gt;Scientific</t>
  </si>
  <si>
    <t>Financial &amp; Business</t>
  </si>
  <si>
    <t>Stationery-&gt;Calculators-&gt;Financial &amp; Business</t>
  </si>
  <si>
    <t>Basic</t>
  </si>
  <si>
    <t>Stationery-&gt;Calculators-&gt;Basic</t>
  </si>
  <si>
    <t>FM Radio</t>
  </si>
  <si>
    <t>Electronics-&gt;Home Entertainment-&gt;FM Radio</t>
  </si>
  <si>
    <t>Stationery-&gt;Pens-&gt;Accessories</t>
  </si>
  <si>
    <t>Men-&gt;Beauty and Personal Care-&gt;Oral Care-&gt;Toothpastes</t>
  </si>
  <si>
    <t>Body Mist</t>
  </si>
  <si>
    <t>Women-&gt;Beauty and Personal Care-&gt;Fragrances-&gt;Body Mist</t>
  </si>
  <si>
    <t>Floses &amp; Sticks</t>
  </si>
  <si>
    <t>Women-&gt;Beauty and Personal Care-&gt;Oral Care-&gt;Floses &amp; Sticks</t>
  </si>
  <si>
    <t>Kids Sunglasses</t>
  </si>
  <si>
    <t>Baby, Kids &amp; Toys-&gt;Kids Accessories-&gt;Kids Sunglasses</t>
  </si>
  <si>
    <t>Couple Watches</t>
  </si>
  <si>
    <t>Men-&gt;Watches-&gt;Couple Watches</t>
  </si>
  <si>
    <t>Laptop Batteries</t>
  </si>
  <si>
    <t>Electronics-&gt;Computers &amp; Accessories-&gt;Computer Accessories-&gt;Laptop Batteries</t>
  </si>
  <si>
    <t>Laptop Adapters</t>
  </si>
  <si>
    <t>Electronics-&gt;Computers &amp; Accessories-&gt;Computer Accessories-&gt;Laptop Adapters</t>
  </si>
  <si>
    <t>Camera Memory Card</t>
  </si>
  <si>
    <t>Electronics-&gt;Camera &amp; Accessories-&gt;Camera Accessories-&gt;Camera Memory Card</t>
  </si>
  <si>
    <t>Automotive-&gt;Car-&gt;Accessories</t>
  </si>
  <si>
    <t>Camera Bags</t>
  </si>
  <si>
    <t>Electronics-&gt;Camera &amp; Accessories-&gt;Camera Accessories-&gt;Camera Bags</t>
  </si>
  <si>
    <t>Camera Battery</t>
  </si>
  <si>
    <t>Electronics-&gt;Camera &amp; Accessories-&gt;Camera Accessories-&gt;Camera Battery</t>
  </si>
  <si>
    <t>Camera Battery Charger</t>
  </si>
  <si>
    <t>Electronics-&gt;Camera &amp; Accessories-&gt;Camera Accessories-&gt;Camera Battery Charger</t>
  </si>
  <si>
    <t>Binoculars &amp; Optics</t>
  </si>
  <si>
    <t>Electronics-&gt;Camera &amp; Accessories-&gt;Camera Accessories-&gt;Binoculars &amp; Optics</t>
  </si>
  <si>
    <t>Camera Lens</t>
  </si>
  <si>
    <t>Electronics-&gt;Camera &amp; Accessories-&gt;Camera Accessories-&gt;Camera Lens</t>
  </si>
  <si>
    <t>Activity ,Coloring &amp; Picture Books</t>
  </si>
  <si>
    <t>Books-&gt;Children &amp; Teens-&gt;Children-&gt;Activity ,Coloring &amp; Picture Books</t>
  </si>
  <si>
    <t>Baby, Kids &amp; Toys-&gt;Footwear-&gt;Infants-&gt;Casual Shoes</t>
  </si>
  <si>
    <t>Sandals</t>
  </si>
  <si>
    <t>Baby, Kids &amp; Toys-&gt;Footwear-&gt;Infants-&gt;Sandals</t>
  </si>
  <si>
    <t>Ballerinas</t>
  </si>
  <si>
    <t>Baby, Kids &amp; Toys-&gt;Footwear-&gt;Girls-&gt;Ballerinas</t>
  </si>
  <si>
    <t>Baby, Kids &amp; Toys-&gt;Footwear-&gt;Girls-&gt;Casual Shoes</t>
  </si>
  <si>
    <t>Clogs</t>
  </si>
  <si>
    <t>Baby, Kids &amp; Toys-&gt;Footwear-&gt;Girls-&gt;Clogs</t>
  </si>
  <si>
    <t>Baby, Kids &amp; Toys-&gt;Footwear-&gt;Girls-&gt;Sandals</t>
  </si>
  <si>
    <t>School Shoes</t>
  </si>
  <si>
    <t>Baby, Kids &amp; Toys-&gt;Footwear-&gt;Girls-&gt;School Shoes</t>
  </si>
  <si>
    <t>Baby, Kids &amp; Toys-&gt;Footwear-&gt;Girls-&gt;Slippers &amp; Flip Flops</t>
  </si>
  <si>
    <t>Baby, Kids &amp; Toys-&gt;Footwear-&gt;Boys-&gt;Casual Shoes</t>
  </si>
  <si>
    <t>Baby, Kids &amp; Toys-&gt;Footwear-&gt;Boys-&gt;Clogs</t>
  </si>
  <si>
    <t>Baby, Kids &amp; Toys-&gt;Footwear-&gt;Boys-&gt;Sandals</t>
  </si>
  <si>
    <t>Baby, Kids &amp; Toys-&gt;Footwear-&gt;Boys-&gt;School Shoes</t>
  </si>
  <si>
    <t>Sports Shoes</t>
  </si>
  <si>
    <t>Baby, Kids &amp; Toys-&gt;Footwear-&gt;Boys-&gt;Sports Shoes</t>
  </si>
  <si>
    <t>Men-&gt;Watches-&gt;Smart Watches</t>
  </si>
  <si>
    <t>Center Table</t>
  </si>
  <si>
    <t>Home &amp; Kitchen-&gt;Furniture-&gt;Tables-&gt;Center Table</t>
  </si>
  <si>
    <t>Queen Size Bed</t>
  </si>
  <si>
    <t>Home &amp; Kitchen-&gt;Furniture-&gt;Bedroom Furniture-&gt;Queen Size Bed</t>
  </si>
  <si>
    <t>Wardrobe</t>
  </si>
  <si>
    <t>Home &amp; Kitchen-&gt;Furniture-&gt;Bedroom Furniture-&gt;Wardrobe</t>
  </si>
  <si>
    <t>Sofa Sets</t>
  </si>
  <si>
    <t>Home &amp; Kitchen-&gt;Furniture-&gt;Sofas-&gt;Sofa Sets</t>
  </si>
  <si>
    <t>Sofa Cum Bed</t>
  </si>
  <si>
    <t>Home &amp; Kitchen-&gt;Furniture-&gt;Sofas-&gt;Sofa Cum Bed</t>
  </si>
  <si>
    <t>Book Shelves</t>
  </si>
  <si>
    <t>Home &amp; Kitchen-&gt;Furniture-&gt;Storage &amp; Display Unit-&gt;Book Shelves</t>
  </si>
  <si>
    <t>Baby, Kids &amp; Toys-&gt;Footwear-&gt;Girls-&gt;Boots</t>
  </si>
  <si>
    <t>Golf Accessories</t>
  </si>
  <si>
    <t>Sports And Health-&gt;Golf-&gt;Golf Accessories</t>
  </si>
  <si>
    <t>Carb Blends</t>
  </si>
  <si>
    <t>Sports And Health-&gt;Proteins-&gt;Carb Blends</t>
  </si>
  <si>
    <t>Drafting Tools</t>
  </si>
  <si>
    <t>Stationery-&gt;Writing &amp; Drawing-&gt;Art Supplies-&gt;Drafting Tools</t>
  </si>
  <si>
    <t>Tissue Holders</t>
  </si>
  <si>
    <t>Home &amp; Kitchen-&gt;Dining &amp; Serving-&gt;Table Accessories-&gt;Tissue Holders</t>
  </si>
  <si>
    <t>Solar Component</t>
  </si>
  <si>
    <t>Industrial Supplies-&gt;Electrical-&gt;Solar Power-&gt;Solar Component</t>
  </si>
  <si>
    <t>Pruners &amp; Shears</t>
  </si>
  <si>
    <t>Industrial Supplies-&gt;Agricultural Tools-&gt;Lawn Tools-&gt;Pruners &amp; Shears</t>
  </si>
  <si>
    <t>Fragrances Gift Sets</t>
  </si>
  <si>
    <t>Men-&gt;Personal Care &amp; Grooming-&gt;Fragrances-&gt;Fragrances Gift Sets</t>
  </si>
  <si>
    <t>Stain Removers &amp; Bleaches</t>
  </si>
  <si>
    <t>FMCG-&gt;Home Care-&gt;Laundry Cleaning-&gt;Stain Removers &amp; Bleaches</t>
  </si>
  <si>
    <t>Hoses</t>
  </si>
  <si>
    <t>Industrial Supplies-&gt;Agricultural Tools-&gt;Irrigation  Tools-&gt;Hoses</t>
  </si>
  <si>
    <t>Men-&gt;Personal Care &amp; Grooming-&gt;Skin Care-&gt;Body Treatments</t>
  </si>
  <si>
    <t>Silver Coins</t>
  </si>
  <si>
    <t>Home &amp; Kitchen-&gt;Silver Coins</t>
  </si>
  <si>
    <t>Helmets</t>
  </si>
  <si>
    <t>Automotive-&gt;Bike-&gt;Helmets</t>
  </si>
  <si>
    <t>Flash</t>
  </si>
  <si>
    <t>Electronics-&gt;Camera &amp; Accessories-&gt;Camera Accessories-&gt;Flash</t>
  </si>
  <si>
    <t>Canvas Shoes</t>
  </si>
  <si>
    <t>Baby, Kids &amp; Toys-&gt;Footwear-&gt;Girls-&gt;Canvas Shoes</t>
  </si>
  <si>
    <t>Bar Code Readers</t>
  </si>
  <si>
    <t>Electronics-&gt;Computers &amp; Accessories-&gt;Computer Peripherals-&gt;Bar Code Readers</t>
  </si>
  <si>
    <t>Bed Side Table</t>
  </si>
  <si>
    <t>Home &amp; Kitchen-&gt;Furniture-&gt;Bedroom Furniture-&gt;Bed Side Table</t>
  </si>
  <si>
    <t>Home &amp; Kitchen-&gt;Furniture-&gt;Storage &amp; Display Unit-&gt;Wall Shelves</t>
  </si>
  <si>
    <t>Kickboards</t>
  </si>
  <si>
    <t>Sports And Health-&gt;Swimming &amp; Water Sports-&gt;Kickboards</t>
  </si>
  <si>
    <t>Dinner / Breakfast Tables</t>
  </si>
  <si>
    <t>Home &amp; Kitchen-&gt;Home Care-&gt;Multi-Purpose Tables-&gt;Dinner / Breakfast Tables</t>
  </si>
  <si>
    <t>Concrete Power Cutters</t>
  </si>
  <si>
    <t>Industrial Supplies-&gt;Power Tools-&gt;Power Saws-&gt;Concrete Power Cutters</t>
  </si>
  <si>
    <t>Gemstones</t>
  </si>
  <si>
    <t>Women-&gt;Fashion Jewellery-&gt;Semi Precious Jewellery-&gt;Gemstones</t>
  </si>
  <si>
    <t>Mouse Pads</t>
  </si>
  <si>
    <t>Electronics-&gt;Computers &amp; Accessories-&gt;Computer Accessories-&gt;Mouse Pads</t>
  </si>
  <si>
    <t>Bb &amp; Cc Creams</t>
  </si>
  <si>
    <t>FMCG-&gt;Beauty &amp; Personal Care-&gt;Make Up-&gt;Bb &amp; Cc Creams</t>
  </si>
  <si>
    <t>Baby, Kids &amp; Toys-&gt;Footwear-&gt;Infants-&gt;Canvas Shoes</t>
  </si>
  <si>
    <t>Curtain Hooks &amp; Rods</t>
  </si>
  <si>
    <t>Home &amp; Kitchen-&gt;Bathroom Accessories-&gt;Fixtures &amp; Fittings-&gt;Curtain Hooks &amp; Rods</t>
  </si>
  <si>
    <t>Gift Wrapping Supplies</t>
  </si>
  <si>
    <t>Stationery-&gt;Packaging Supplies-&gt;Gift Wrapping Supplies</t>
  </si>
  <si>
    <t>CPU Cabinet</t>
  </si>
  <si>
    <t>Electronics-&gt;Computers &amp; Accessories-&gt;Computer Components-&gt;CPU Cabinet</t>
  </si>
  <si>
    <t>Bed Covers</t>
  </si>
  <si>
    <t>Home &amp; Kitchen-&gt;Home Furnishings-&gt;Bed Covers</t>
  </si>
  <si>
    <t>Beard Treatment</t>
  </si>
  <si>
    <t>FMCG-&gt;Beauty &amp; Personal Care-&gt;Men'S Grooming-&gt;Beard Treatment</t>
  </si>
  <si>
    <t>Camera Strap</t>
  </si>
  <si>
    <t>Electronics-&gt;Camera &amp; Accessories-&gt;Camera Accessories-&gt;Camera Strap</t>
  </si>
  <si>
    <t>Sprays</t>
  </si>
  <si>
    <t>Men-&gt;Footwear-&gt;Shoe Care &amp; Accessories-&gt;Sprays</t>
  </si>
  <si>
    <t>Sleeping Bags</t>
  </si>
  <si>
    <t>Baby, Kids &amp; Toys-&gt;Baby Care &amp; Maternity-&gt;Baby Bedding-&gt;Sleeping Bags</t>
  </si>
  <si>
    <t>Barricade Tapes</t>
  </si>
  <si>
    <t>Industrial Supplies-&gt;Safety-&gt;Road Safety-&gt;Barricade Tapes</t>
  </si>
  <si>
    <t>Hammer Drills</t>
  </si>
  <si>
    <t>Industrial Supplies-&gt;Power Tools-&gt;Power Drills-&gt;Hammer Drills</t>
  </si>
  <si>
    <t>Women-&gt;Eyewear-&gt;Sunglasses-&gt;Wrap Around</t>
  </si>
  <si>
    <t>Mirrors</t>
  </si>
  <si>
    <t>Home &amp; Kitchen-&gt;Home Decor-&gt;Handicrafts-&gt;Mirrors</t>
  </si>
  <si>
    <t>Baby Powders</t>
  </si>
  <si>
    <t>FMCG-&gt;Baby Care &amp; Maternity-&gt;Baby Skin-&gt;Baby Powders</t>
  </si>
  <si>
    <t>Mirrorless Cameras</t>
  </si>
  <si>
    <t>Electronics-&gt;Camera &amp; Accessories-&gt;Mirrorless Cameras</t>
  </si>
  <si>
    <t>Men-&gt;Personal Care &amp; Grooming-&gt;Hair Care-&gt;Hair Accessories</t>
  </si>
  <si>
    <t>Men-&gt;Personal Care &amp; Grooming-&gt;Bath and Body Care-&gt;Body and Essential Oils</t>
  </si>
  <si>
    <t>Men-&gt;Personal Care &amp; Grooming-&gt;Bath and Body Care-&gt;Scrubs</t>
  </si>
  <si>
    <t>Sports And Health-&gt;Table Tennis-&gt;Kits</t>
  </si>
  <si>
    <t>Steppers</t>
  </si>
  <si>
    <t>Sports And Health-&gt;Fitness Equipment-&gt;Steppers</t>
  </si>
  <si>
    <t>Nutrition Bars</t>
  </si>
  <si>
    <t>Sports And Health-&gt;Health Food &amp; Drinks-&gt;Nutrition Bars</t>
  </si>
  <si>
    <t>Medicine &amp; Thermometers</t>
  </si>
  <si>
    <t>Baby, Kids &amp; Toys-&gt;Baby Care &amp; Maternity-&gt;Health-&gt;Medicine &amp; Thermometers</t>
  </si>
  <si>
    <t>Multi Purpose Trolley</t>
  </si>
  <si>
    <t>Home &amp; Kitchen-&gt;Home Care-&gt;Trolleys &amp; Stands-&gt;Multi Purpose Trolley</t>
  </si>
  <si>
    <t>Necklaces &amp; Sets</t>
  </si>
  <si>
    <t>Women-&gt;Fashion Jewellery-&gt;Semi Precious Jewellery-&gt;Necklaces &amp; Sets</t>
  </si>
  <si>
    <t>Chakla belan sets</t>
  </si>
  <si>
    <t>Home &amp; Kitchen-&gt;Kitchen Tools-&gt;Chakla belan sets</t>
  </si>
  <si>
    <t>Tea &amp; coffee pots</t>
  </si>
  <si>
    <t>Home &amp; Kitchen-&gt;Dining &amp; Serving-&gt;Tea &amp; Coffee-&gt;Tea &amp; coffee pots</t>
  </si>
  <si>
    <t>Magnets</t>
  </si>
  <si>
    <t>Home &amp; Kitchen-&gt;Home Decor-&gt;Handicrafts-&gt;Magnets</t>
  </si>
  <si>
    <t>Kitchen Linen Sets</t>
  </si>
  <si>
    <t>Home &amp; Kitchen-&gt;Home Furnishings-&gt;Kitchen Linen-&gt;Kitchen Linen Sets</t>
  </si>
  <si>
    <t>Greeting Cards</t>
  </si>
  <si>
    <t>Gifts &amp; Flowers-&gt;Wedding &amp; Greeting Cards-&gt;Greeting Cards</t>
  </si>
  <si>
    <t>Windcheaters</t>
  </si>
  <si>
    <t>Men-&gt;Clothing-&gt;Winter Wear-&gt;Windcheaters</t>
  </si>
  <si>
    <t>Baby, Kids &amp; Toys-&gt;Footwear-&gt;Infants-&gt;Clogs</t>
  </si>
  <si>
    <t>Acoustic Violins</t>
  </si>
  <si>
    <t>Other Store-&gt;Musical Instruments-&gt;Violins-&gt;Acoustic Violins</t>
  </si>
  <si>
    <t>CCTV Surveillance Systems</t>
  </si>
  <si>
    <t>Industrial Supplies-&gt;Security-&gt;CCTV &amp; Accessories-&gt;CCTV Surveillance Systems</t>
  </si>
  <si>
    <t>Welding Machines</t>
  </si>
  <si>
    <t>Industrial Supplies-&gt;Power Tools-&gt;Soldering &amp; Welding-&gt;Welding Machines</t>
  </si>
  <si>
    <t>Women-&gt;Fashion Jewellery-&gt;Semi Precious Jewellery-&gt;Pendants &amp; Sets</t>
  </si>
  <si>
    <t>Anklets &amp; Toe Rings</t>
  </si>
  <si>
    <t>Women-&gt;Fashion Jewellery-&gt;Semi Precious Jewellery-&gt;Anklets &amp; Toe Rings</t>
  </si>
  <si>
    <t>Track Suits</t>
  </si>
  <si>
    <t>Women-&gt;Western Wear-&gt;Sportswears-&gt;Track Suits</t>
  </si>
  <si>
    <t>Processor Cooler</t>
  </si>
  <si>
    <t>Electronics-&gt;Computers &amp; Accessories-&gt;Computer Components-&gt;Processor Cooler</t>
  </si>
  <si>
    <t>Electronics-&gt;Camera &amp; Accessories-&gt;Camera Accessories-&gt;Screen Guards</t>
  </si>
  <si>
    <t>Plus Size</t>
  </si>
  <si>
    <t>Women-&gt;Western Wear-&gt;Plus Size</t>
  </si>
  <si>
    <t>Three Seater</t>
  </si>
  <si>
    <t>Home &amp; Kitchen-&gt;Furniture-&gt;Sofas-&gt;Three Seater</t>
  </si>
  <si>
    <t>Bandages</t>
  </si>
  <si>
    <t>Sports And Health-&gt;Pain Management-&gt;Bandages</t>
  </si>
  <si>
    <t>Inverter Trolley</t>
  </si>
  <si>
    <t>Home &amp; Kitchen-&gt;Home Care-&gt;Trolleys &amp; Stands-&gt;Inverter Trolley</t>
  </si>
  <si>
    <t>Popcorn Maker</t>
  </si>
  <si>
    <t>Electronics-&gt;Kitchen Appliances-&gt;Popcorn Maker</t>
  </si>
  <si>
    <t>Fire Extinguishers</t>
  </si>
  <si>
    <t>Industrial Supplies-&gt;Safety-&gt;Fire Protection-&gt;Fire Extinguishers</t>
  </si>
  <si>
    <t>Vernier Calipers</t>
  </si>
  <si>
    <t>Industrial Supplies-&gt;Test &amp; Measurement-&gt;Gauge Measurement-&gt;Vernier Calipers</t>
  </si>
  <si>
    <t>Box End Wrenches</t>
  </si>
  <si>
    <t>Industrial Supplies-&gt;Hand Tools-&gt;Spanners Wrenches &amp; Pliers-&gt;Box End Wrenches</t>
  </si>
  <si>
    <t>Microscopes</t>
  </si>
  <si>
    <t>Industrial Supplies-&gt;Laboratory Supplies-&gt;Laboratory Equipment-&gt;Microscopes</t>
  </si>
  <si>
    <t>Sharpening</t>
  </si>
  <si>
    <t>Industrial Supplies-&gt;Abrasives-&gt;Sharpening</t>
  </si>
  <si>
    <t>Automatic Changeover Circuit Limiter (ACCL)</t>
  </si>
  <si>
    <t>Industrial Supplies-&gt;Electrical-&gt;Circuit Breaker-&gt;Automatic Changeover Circuit Limiter (ACCL)</t>
  </si>
  <si>
    <t>Solar Light</t>
  </si>
  <si>
    <t>Industrial Supplies-&gt;Electrical-&gt;Solar Power-&gt;Solar Light</t>
  </si>
  <si>
    <t>Lingerie &amp; Sleepwear</t>
  </si>
  <si>
    <t>Women-&gt;Wholesale-&gt;Lingerie &amp; Sleepwear</t>
  </si>
  <si>
    <t>Men-&gt;Wholesale-&gt;Watches</t>
  </si>
  <si>
    <t>Boxes &amp; Baskets</t>
  </si>
  <si>
    <t>Home &amp; Kitchen-&gt;Home Decor-&gt;Handicrafts-&gt;Boxes &amp; Baskets</t>
  </si>
  <si>
    <t>Home &amp; Kitchen-&gt;Home Decor-&gt;Handicrafts-&gt;Clocks</t>
  </si>
  <si>
    <t>Furniture</t>
  </si>
  <si>
    <t>Home &amp; Kitchen-&gt;Home Decor-&gt;Handicrafts-&gt;Furniture</t>
  </si>
  <si>
    <t>Make Up Accessories</t>
  </si>
  <si>
    <t>FMCG-&gt;Beauty &amp; Personal Care-&gt;Make Up-&gt;Make Up Accessories</t>
  </si>
  <si>
    <t>Flower Baskets</t>
  </si>
  <si>
    <t>Gifts &amp; Flowers-&gt;Flower Baskets</t>
  </si>
  <si>
    <t>Stationary</t>
  </si>
  <si>
    <t>Gifts &amp; Flowers-&gt;Personalized Gifts-&gt;Stationary</t>
  </si>
  <si>
    <t>Decor</t>
  </si>
  <si>
    <t>Gifts &amp; Flowers-&gt;Personalized Gifts-&gt;Decor</t>
  </si>
  <si>
    <t>Gold Chains</t>
  </si>
  <si>
    <t>Women-&gt;Fashion Jewellery-&gt;Precious Jewellery-&gt;Gold Chains</t>
  </si>
  <si>
    <t>Lawn Trimmers</t>
  </si>
  <si>
    <t>Industrial Supplies-&gt;Agricultural Tools-&gt;Lawn Tools-&gt;Lawn Trimmers</t>
  </si>
  <si>
    <t>Mattress &amp; Protectors</t>
  </si>
  <si>
    <t>Home &amp; Kitchen-&gt;Home Furnishings-&gt;Mattress &amp; Protectors</t>
  </si>
  <si>
    <t>Men-&gt;Personal Care &amp; Grooming-&gt;Skin Care-&gt;Lip Care</t>
  </si>
  <si>
    <t>Talcs</t>
  </si>
  <si>
    <t>Men-&gt;Personal Care &amp; Grooming-&gt;Bath and Body Care-&gt;Talcs</t>
  </si>
  <si>
    <t>Operating System</t>
  </si>
  <si>
    <t>Electronics-&gt;Computers &amp; Accessories-&gt;Softwares-&gt;Operating System</t>
  </si>
  <si>
    <t>Packaging and supply</t>
  </si>
  <si>
    <t>Stationery-&gt;Office Supply-&gt;Packaging and supply</t>
  </si>
  <si>
    <t>Study &amp; Laptop Table</t>
  </si>
  <si>
    <t>Home &amp; Kitchen-&gt;Furniture-&gt;Tables-&gt;Study &amp; Laptop Table</t>
  </si>
  <si>
    <t>Rocking chair</t>
  </si>
  <si>
    <t>Home &amp; Kitchen-&gt;Furniture-&gt;Chairs &amp; Seating-&gt;Rocking chair</t>
  </si>
  <si>
    <t>Bunk Bed</t>
  </si>
  <si>
    <t>Home &amp; Kitchen-&gt;Furniture-&gt;Bedroom Furniture-&gt;Bunk Bed</t>
  </si>
  <si>
    <t>Table Chair Sets</t>
  </si>
  <si>
    <t>Home &amp; Kitchen-&gt;Furniture-&gt;Kids Furniture-&gt;Table Chair Sets</t>
  </si>
  <si>
    <t>Office Desks</t>
  </si>
  <si>
    <t>Home &amp; Kitchen-&gt;Furniture-&gt;Office Furniture-&gt;Office Desks</t>
  </si>
  <si>
    <t>Sports And Health-&gt;Tennis-&gt;Kits</t>
  </si>
  <si>
    <t>Trampolines</t>
  </si>
  <si>
    <t>Sports And Health-&gt;Fitness Equipment-&gt;Trampolines</t>
  </si>
  <si>
    <t>Appetite Control</t>
  </si>
  <si>
    <t>Sports And Health-&gt;Weight Management-&gt;Appetite Control</t>
  </si>
  <si>
    <t>Sports And Health-&gt;Pre-Post Workout-&gt;Protein Bars</t>
  </si>
  <si>
    <t>Home Made Chocolates</t>
  </si>
  <si>
    <t>Gifts and Sweets-&gt;Chocolates-&gt;Home Made Chocolates</t>
  </si>
  <si>
    <t>Violin Accessories</t>
  </si>
  <si>
    <t>Other Store-&gt;Musical Instruments-&gt;Accessories-&gt;Violin Accessories</t>
  </si>
  <si>
    <t>Baking Dishes &amp; Pans</t>
  </si>
  <si>
    <t>Home &amp; Kitchen-&gt;Bakeware-&gt;Baking Dishes &amp; Pans</t>
  </si>
  <si>
    <t>Chainsaws</t>
  </si>
  <si>
    <t>Home &amp; Kitchen-&gt;Tools-&gt;Power Tools-&gt;Chainsaws</t>
  </si>
  <si>
    <t>Utility Software</t>
  </si>
  <si>
    <t>Electronics-&gt;Computers &amp; Accessories-&gt;Softwares-&gt;Utility Software</t>
  </si>
  <si>
    <t>Temperature Controller</t>
  </si>
  <si>
    <t>Industrial Supplies-&gt;Machines-&gt;Temperature Controller</t>
  </si>
  <si>
    <t>Tool &amp; Appliance Testers</t>
  </si>
  <si>
    <t>Industrial Supplies-&gt;Test &amp; Measurement-&gt;Electrical Properties Testing-&gt;Tool &amp; Appliance Testers</t>
  </si>
  <si>
    <t>Timers</t>
  </si>
  <si>
    <t>Industrial Supplies-&gt;Test &amp; Measurement-&gt;Speed &amp; Time Measurement-&gt;Timers</t>
  </si>
  <si>
    <t>Antennas</t>
  </si>
  <si>
    <t>Industrial Supplies-&gt;Spare Parts-&gt;Electronics Spares-&gt;Antennas</t>
  </si>
  <si>
    <t>Disc Sanders</t>
  </si>
  <si>
    <t>Industrial Supplies-&gt;Machines-&gt;Sanders &amp; Grinders-&gt;Disc Sanders</t>
  </si>
  <si>
    <t>Pencil Sharpener Eraser (Not in Use)</t>
  </si>
  <si>
    <t>Stationery-&gt;Writing &amp; Drawing-&gt;Art Supplies-&gt;Pencil Sharpener Eraser (Not in Use)</t>
  </si>
  <si>
    <t>Pooja Ghar</t>
  </si>
  <si>
    <t>Home &amp; Kitchen-&gt;Home Decor-&gt;Pooja Ghar</t>
  </si>
  <si>
    <t>Plates</t>
  </si>
  <si>
    <t>Home &amp; Kitchen-&gt;Dining &amp; Serving-&gt;Disposables-&gt;Plates</t>
  </si>
  <si>
    <t>Files &amp; Folders</t>
  </si>
  <si>
    <t>Stationery-&gt;Wholesale Stationery-&gt;Files &amp; Folders</t>
  </si>
  <si>
    <t>Outdoor Decor</t>
  </si>
  <si>
    <t>Home &amp; Kitchen-&gt;Home Decor-&gt;Handicrafts-&gt;Outdoor Decor</t>
  </si>
  <si>
    <t>Fashion &amp; Accessories</t>
  </si>
  <si>
    <t>Gifts and Sweets-&gt;Personalized Gifts-&gt;Fashion &amp; Accessories</t>
  </si>
  <si>
    <t>Hatchback</t>
  </si>
  <si>
    <t>Cars &amp; Bikes-&gt;Cars-&gt;Hatchback</t>
  </si>
  <si>
    <t>Juice &amp; Fruit Drinks</t>
  </si>
  <si>
    <t>FMCG-&gt;Foods-&gt;Drinks &amp; Beverages-&gt;Juice &amp; Fruit Drinks</t>
  </si>
  <si>
    <t>Regular Cakes</t>
  </si>
  <si>
    <t>Gifts &amp; Flowers-&gt;Cakes-&gt;Regular Cakes</t>
  </si>
  <si>
    <t>Urinals</t>
  </si>
  <si>
    <t>Home &amp; Kitchen-&gt;Home Renovation-&gt;Sanitary Ware-&gt;Urinals</t>
  </si>
  <si>
    <t>Cultivators</t>
  </si>
  <si>
    <t>Industrial Supplies-&gt;Agricultural Tools-&gt;Farming Tools-&gt;Cultivators</t>
  </si>
  <si>
    <t>Lawn Mowers</t>
  </si>
  <si>
    <t>Industrial Supplies-&gt;Agricultural Tools-&gt;Lawn Tools-&gt;Lawn Mowers</t>
  </si>
  <si>
    <t>Handicrafts</t>
  </si>
  <si>
    <t>Home &amp; Kitchen-&gt;Home Decor-&gt;Handicrafts</t>
  </si>
  <si>
    <t>Storage &amp; Organizer</t>
  </si>
  <si>
    <t>Home &amp; Kitchen-&gt;Home Utility-&gt;Storage &amp; Organizer</t>
  </si>
  <si>
    <t>Baby  Toys (Not In Use)</t>
  </si>
  <si>
    <t>Baby, Kids &amp; Toys-&gt;Toys &amp; Games-&gt;Baby &amp; Toddler Toys-&gt;Baby Toys (Not In Use)</t>
  </si>
  <si>
    <t>Printing</t>
  </si>
  <si>
    <t>Stationery-&gt;Calculators-&gt;Printing</t>
  </si>
  <si>
    <t>Men-&gt;Beauty and Personal Care-&gt;Oral Care-&gt;Toothbrushes</t>
  </si>
  <si>
    <t>Flosses &amp; Sticks</t>
  </si>
  <si>
    <t>Men-&gt;Beauty and Personal Care-&gt;Oral Care-&gt;Flosses &amp; Sticks</t>
  </si>
  <si>
    <t>Bike Styling</t>
  </si>
  <si>
    <t>Automotive-&gt;Bike-&gt;Bike Styling</t>
  </si>
  <si>
    <t>Car Perfumes &amp; Freshners</t>
  </si>
  <si>
    <t>Automotive-&gt;Car-&gt;Car Perfumes &amp; Freshners</t>
  </si>
  <si>
    <t>Beds</t>
  </si>
  <si>
    <t>Home &amp; Kitchen-&gt;Furniture-&gt;Kids Furniture-&gt;Beds</t>
  </si>
  <si>
    <t>Nets</t>
  </si>
  <si>
    <t>Sports And Health-&gt;Football-&gt;Nets</t>
  </si>
  <si>
    <t>Sports And Health-&gt;Table Tennis-&gt;Accessories</t>
  </si>
  <si>
    <t>Strings</t>
  </si>
  <si>
    <t>Sports And Health-&gt;Tennis-&gt;Strings</t>
  </si>
  <si>
    <t>Archery</t>
  </si>
  <si>
    <t>Sports And Health-&gt;Other Sports-&gt;Archery</t>
  </si>
  <si>
    <t>Footwear</t>
  </si>
  <si>
    <t>Sports And Health-&gt;Sports Footwear-&gt;Footwear</t>
  </si>
  <si>
    <t>Personal Health Care</t>
  </si>
  <si>
    <t>Sports And Health-&gt;Ayurveda &amp; Organic-&gt;Personal Health Care</t>
  </si>
  <si>
    <t>Green Tea</t>
  </si>
  <si>
    <t>Sports And Health-&gt;Health Food &amp; Drinks-&gt;Green Tea</t>
  </si>
  <si>
    <t>Imported Chocolates</t>
  </si>
  <si>
    <t>Gifts and Sweets-&gt;Chocolates-&gt;Imported Chocolates</t>
  </si>
  <si>
    <t>Gifts and Sweets-&gt;Decor-&gt;Clocks</t>
  </si>
  <si>
    <t>Other Pet Accessories</t>
  </si>
  <si>
    <t>Hobbies-&gt;Pet Supplies-&gt;Other Pets-&gt;Other Pet Accessories</t>
  </si>
  <si>
    <t>Bass Guitars</t>
  </si>
  <si>
    <t>Other Store-&gt;Musical Instruments-&gt;Guitars-&gt;Bass Guitars</t>
  </si>
  <si>
    <t>Concert Percussion</t>
  </si>
  <si>
    <t>Other Store-&gt;Musical Instruments-&gt;Keyboards &amp; Drums-&gt;Concert Percussion</t>
  </si>
  <si>
    <t>Percussion Instruments</t>
  </si>
  <si>
    <t>Other Store-&gt;Musical Instruments-&gt;Other Instruments-&gt;Percussion Instruments</t>
  </si>
  <si>
    <t>Channels and Hinges</t>
  </si>
  <si>
    <t>Home &amp; Kitchen-&gt;Hardware Fittings-&gt;Channels and Hinges</t>
  </si>
  <si>
    <t>Furniture Accessories</t>
  </si>
  <si>
    <t>Home &amp; Kitchen-&gt;Hardware Fittings-&gt;Furniture Accessories</t>
  </si>
  <si>
    <t>Palm Coated Gloves</t>
  </si>
  <si>
    <t>Industrial Supplies-&gt;Safety-&gt;Gloves-&gt;Palm Coated Gloves</t>
  </si>
  <si>
    <t>Disposable Gloves</t>
  </si>
  <si>
    <t>Industrial Supplies-&gt;Safety-&gt;Gloves-&gt;Disposable Gloves</t>
  </si>
  <si>
    <t>Cables, Cable Locks &amp; U Locks</t>
  </si>
  <si>
    <t>Industrial Supplies-&gt;Security-&gt;Locking Systems-&gt;Cables, Cable Locks &amp; U Locks</t>
  </si>
  <si>
    <t>Rules &amp; Straight Edges</t>
  </si>
  <si>
    <t>Industrial Supplies-&gt;Test &amp; Measurement-&gt;Gauge Measurement-&gt;Rules &amp; Straight Edges</t>
  </si>
  <si>
    <t>Indicator Holders, Bases &amp; Stands</t>
  </si>
  <si>
    <t>Industrial Supplies-&gt;Test &amp; Measurement-&gt;Gauge Measurement-&gt;Indicator Holders, Bases &amp; Stands</t>
  </si>
  <si>
    <t>Squares, Bevels &amp; Stair Gauges</t>
  </si>
  <si>
    <t>Industrial Supplies-&gt;Test &amp; Measurement-&gt;Gauge Measurement-&gt;Squares, Bevels &amp; Stair Gauges</t>
  </si>
  <si>
    <t>Battery Testers</t>
  </si>
  <si>
    <t>Industrial Supplies-&gt;Test &amp; Measurement-&gt;Electrical Properties Testing-&gt;Battery Testers</t>
  </si>
  <si>
    <t>Self Adjusting Wrenches</t>
  </si>
  <si>
    <t>Industrial Supplies-&gt;Hand Tools-&gt;Spanners Wrenches &amp; Pliers-&gt;Self Adjusting Wrenches</t>
  </si>
  <si>
    <t>4-Way Lug Wrenches</t>
  </si>
  <si>
    <t>Industrial Supplies-&gt;Hand Tools-&gt;Spanners Wrenches &amp; Pliers-&gt;4-Way Lug Wrenches</t>
  </si>
  <si>
    <t>Soft Face &amp; Split Head Hammers</t>
  </si>
  <si>
    <t>Industrial Supplies-&gt;Hand Tools-&gt;Hammers &amp; Striking Tools-&gt;Soft Face &amp; Split Head Hammers</t>
  </si>
  <si>
    <t>Center Punches</t>
  </si>
  <si>
    <t>Industrial Supplies-&gt;Hand Tools-&gt;Punches Chisels &amp; Hand Drills-&gt;Center Punches</t>
  </si>
  <si>
    <t>Punch &amp; Chisel Sets</t>
  </si>
  <si>
    <t>Industrial Supplies-&gt;Hand Tools-&gt;Punches Chisels &amp; Hand Drills-&gt;Punch &amp; Chisel Sets</t>
  </si>
  <si>
    <t>Micro Switches</t>
  </si>
  <si>
    <t>Industrial Supplies-&gt;Spare Parts-&gt;Electronics Spares-&gt;Micro Switches</t>
  </si>
  <si>
    <t>General Supplies</t>
  </si>
  <si>
    <t>Stationery-&gt;Packaging Supplies-&gt;General Supplies</t>
  </si>
  <si>
    <t>Waistbands &amp; Hathphool</t>
  </si>
  <si>
    <t>Women-&gt;Fashion Jewellery-&gt;Semi Precious Jewellery-&gt;Waistbands &amp; Hathphool</t>
  </si>
  <si>
    <t>Women-&gt;Eyewear-&gt;Eyewear Accessories-&gt;Others</t>
  </si>
  <si>
    <t>Memory Card</t>
  </si>
  <si>
    <t>Electronics-&gt;Gaming-&gt;Gaming Accessories-&gt;Memory Card</t>
  </si>
  <si>
    <t>Bearings</t>
  </si>
  <si>
    <t>Industrial Supplies-&gt;Spare Parts-&gt;Mechanical Spares-&gt;Bearings</t>
  </si>
  <si>
    <t>Pens</t>
  </si>
  <si>
    <t>Stationery-&gt;Wholesale Stationery-&gt;Pens</t>
  </si>
  <si>
    <t>Security Gadgets</t>
  </si>
  <si>
    <t>Electronics-&gt;Mobile &amp; Accessories-&gt;Wearable Devices-&gt;Security Gadgets</t>
  </si>
  <si>
    <t>Oil Filled Radiators</t>
  </si>
  <si>
    <t>Electronics-&gt;Home Appliances-&gt;Oil Filled Radiators</t>
  </si>
  <si>
    <t>Office Supply</t>
  </si>
  <si>
    <t>Stationery-&gt;Wholesale Stationery-&gt;Office Supply</t>
  </si>
  <si>
    <t>Relays</t>
  </si>
  <si>
    <t>Industrial Supplies-&gt;Automation-&gt;Relays</t>
  </si>
  <si>
    <t>Women-&gt;Wholesale Women-&gt;Bags &amp; Wallets-&gt;Handbags</t>
  </si>
  <si>
    <t>Women-&gt;Wholesale Women-&gt;Watches</t>
  </si>
  <si>
    <t>Grooming &amp; Personal Care</t>
  </si>
  <si>
    <t>Men-&gt;Wholesale-&gt;Grooming &amp; Personal Care</t>
  </si>
  <si>
    <t>Tableware</t>
  </si>
  <si>
    <t>Home &amp; Kitchen-&gt;Home Decor-&gt;Handicrafts-&gt;Tableware</t>
  </si>
  <si>
    <t>International Music</t>
  </si>
  <si>
    <t>Music, Movies And Gaming-&gt;Music-&gt;International Music</t>
  </si>
  <si>
    <t>Separator Files</t>
  </si>
  <si>
    <t>Stationery-&gt;Files &amp; Folders-&gt;Separator Files</t>
  </si>
  <si>
    <t>Toilet Cleaners</t>
  </si>
  <si>
    <t>Home &amp; Kitchen-&gt;Household Supplies-&gt;Toilet, Floor &amp; Kitchen Cleaners-&gt;Toilet Cleaners</t>
  </si>
  <si>
    <t>Face Wipes</t>
  </si>
  <si>
    <t>FMCG-&gt;Beauty &amp; Personal Care-&gt;Face Care-&gt;Face Wipes</t>
  </si>
  <si>
    <t>FMCG-&gt;Baby Care &amp; Maternity-&gt;Baby Hygiene-&gt;Potty Training</t>
  </si>
  <si>
    <t>Chips</t>
  </si>
  <si>
    <t>FMCG-&gt;Foods-&gt;Snack Foods-&gt;Chips</t>
  </si>
  <si>
    <t>FMCG-&gt;Baby Care &amp; Maternity-&gt;Baby Bedding-&gt;Baby Bedding Sets &amp; Pillows</t>
  </si>
  <si>
    <t>Vitamins &amp; Minerals</t>
  </si>
  <si>
    <t>FMCG-&gt;Health &amp; Nutrition-&gt;Family Nutrition-&gt;Vitamins &amp; Minerals</t>
  </si>
  <si>
    <t>Support &amp; Rehabilitation</t>
  </si>
  <si>
    <t>FMCG-&gt;Health &amp; Nutrition-&gt;Home Remedies-&gt;Support &amp; Rehabilitation</t>
  </si>
  <si>
    <t>Electronics-&gt;Gaming-&gt;Accessories-&gt;Other Accessories</t>
  </si>
  <si>
    <t>Wedding Cards</t>
  </si>
  <si>
    <t>Gifts &amp; Flowers-&gt;Wedding &amp; Greeting Cards-&gt;Wedding Cards</t>
  </si>
  <si>
    <t>Spares &amp; Repair Kits</t>
  </si>
  <si>
    <t>Men-&gt;Watches-&gt;Watch Accessories-&gt;Spares &amp; Repair Kits</t>
  </si>
  <si>
    <t>Women-&gt;Watches-&gt;Watch Accessories-&gt;Batteries</t>
  </si>
  <si>
    <t>Jackets &amp; Sweatshirts</t>
  </si>
  <si>
    <t>Men-&gt;Clothing-&gt;Jackets &amp; Sweatshirts</t>
  </si>
  <si>
    <t>Bathroom Accessories</t>
  </si>
  <si>
    <t>Home &amp; Kitchen-&gt;Home Utility-&gt;Bathroom Accessories</t>
  </si>
  <si>
    <t>Laundry</t>
  </si>
  <si>
    <t>Home &amp; Kitchen-&gt;Home Utility-&gt;Laundry</t>
  </si>
  <si>
    <t>Women-&gt;Fashion Jewellery-&gt;Semi Precious / Precious-&gt;Bangles,Bracelets &amp; Armlet</t>
  </si>
  <si>
    <t>Eyeglasses</t>
  </si>
  <si>
    <t>Women-&gt;Eye-Wear-&gt;Eyeglasses</t>
  </si>
  <si>
    <t>Women-&gt;Beauty and Personal Care-&gt;Hair Care-&gt;Hair Accessories</t>
  </si>
  <si>
    <t>Eye Care</t>
  </si>
  <si>
    <t>Men-&gt;Personal Care &amp; Grooming-&gt;Skin Care-&gt;Eye Care</t>
  </si>
  <si>
    <t>Bath Salts &amp; Bubbles</t>
  </si>
  <si>
    <t>Men-&gt;Personal Care &amp; Grooming-&gt;Bath and Body Care-&gt;Bath Salts &amp; Bubbles</t>
  </si>
  <si>
    <t>Lunch Boxes</t>
  </si>
  <si>
    <t>Home &amp; Kitchen-&gt;Kitchen-&gt;Lunch Boxes</t>
  </si>
  <si>
    <t>Cookware Utilities</t>
  </si>
  <si>
    <t>Home &amp; Kitchen-&gt;Kitchen-&gt;Cookware-&gt;Cookware Utilities</t>
  </si>
  <si>
    <t>PS3 Games (Not in Use)</t>
  </si>
  <si>
    <t>Music, Movies And Gaming-&gt;Gaming-&gt;PS3 Games (Not in Use)</t>
  </si>
  <si>
    <t>Juicer &amp; Extractor</t>
  </si>
  <si>
    <t>Home &amp; Kitchen-&gt;Kitchen-&gt;Knives &amp; Kitchen Tools-&gt;Juicer &amp; Extractor</t>
  </si>
  <si>
    <t>Blinds</t>
  </si>
  <si>
    <t>Home &amp; Kitchen-&gt;Home Furnishings-&gt;Blinds</t>
  </si>
  <si>
    <t>Body</t>
  </si>
  <si>
    <t>Women-&gt;Beauty and Personal Care-&gt;Makeup-&gt;Body</t>
  </si>
  <si>
    <t>Personal Care Gift Store</t>
  </si>
  <si>
    <t>Women-&gt;Beauty and Personal Care-&gt;Skin Care-&gt;Personal Care Gift Store</t>
  </si>
  <si>
    <t>Riding Gear &amp; Accessories</t>
  </si>
  <si>
    <t>Automotive-&gt;Bike-&gt;Riding Gear &amp; Accessories</t>
  </si>
  <si>
    <t>Automotive-&gt;Bike-&gt;Spare Parts</t>
  </si>
  <si>
    <t>Car Safety &amp; Utilities</t>
  </si>
  <si>
    <t>Automotive-&gt;Car-&gt;Car Safety &amp; Utilities</t>
  </si>
  <si>
    <t>Car Audio</t>
  </si>
  <si>
    <t>Automotive-&gt;Car-&gt;Car Audio</t>
  </si>
  <si>
    <t>Men-&gt;Personal Care &amp; Grooming-&gt;Hair Care-&gt;Others</t>
  </si>
  <si>
    <t>Jeans &amp; Trousers</t>
  </si>
  <si>
    <t>Baby, Kids &amp; Toys-&gt;Apparels-&gt;Boys-&gt;Jeans &amp; Trousers</t>
  </si>
  <si>
    <t>Caps, Gloves, Socks and Accessories</t>
  </si>
  <si>
    <t>Baby, Kids &amp; Toys-&gt;Apparels-&gt;Infants-&gt;Caps, Gloves, Socks and Accessories</t>
  </si>
  <si>
    <t>Office Chairs</t>
  </si>
  <si>
    <t>Home &amp; Kitchen-&gt;Furniture-&gt;Chairs &amp; Seating-&gt;Office Chairs</t>
  </si>
  <si>
    <t>Settes and Benches</t>
  </si>
  <si>
    <t>Home &amp; Kitchen-&gt;Furniture-&gt;Chairs &amp; Seating-&gt;Settes and Benches</t>
  </si>
  <si>
    <t>Home &amp; Kitchen-&gt;Furniture-&gt;Kids Furniture-&gt;Storage</t>
  </si>
  <si>
    <t>Laces</t>
  </si>
  <si>
    <t>Women-&gt;Footwear-&gt;Shoe Care &amp; Accessories-&gt;Laces</t>
  </si>
  <si>
    <t>Shoe Cases</t>
  </si>
  <si>
    <t>Women-&gt;Footwear-&gt;Shoe Care &amp; Accessories-&gt;Shoe Cases</t>
  </si>
  <si>
    <t>Pumps</t>
  </si>
  <si>
    <t>Sports And Health-&gt;Basketball-&gt;Pumps</t>
  </si>
  <si>
    <t>Sports And Health-&gt;Golf-&gt;Balls</t>
  </si>
  <si>
    <t>Golf Tees</t>
  </si>
  <si>
    <t>Sports And Health-&gt;Golf-&gt;Golf Tees</t>
  </si>
  <si>
    <t>Sports And Health-&gt;Squash-&gt;Balls</t>
  </si>
  <si>
    <t>Sports And Health-&gt;Squash-&gt;Strings</t>
  </si>
  <si>
    <t>Sports And Health-&gt;Leisure Sports-&gt;Board Games</t>
  </si>
  <si>
    <t>Casino</t>
  </si>
  <si>
    <t>Sports And Health-&gt;Leisure Sports-&gt;Casino</t>
  </si>
  <si>
    <t>Shakers</t>
  </si>
  <si>
    <t>Sports And Health-&gt;Proteins-&gt;Shakers</t>
  </si>
  <si>
    <t>Lancing Devices</t>
  </si>
  <si>
    <t>Sports And Health-&gt;Diabetes Care-&gt;Lancing Devices</t>
  </si>
  <si>
    <t>Tin Sweets</t>
  </si>
  <si>
    <t>Gifts and Sweets-&gt;Sweets-&gt;Tin Sweets</t>
  </si>
  <si>
    <t>Battery Grips</t>
  </si>
  <si>
    <t>Electronics-&gt;Camera &amp; Accessories-&gt;Camera Accessories-&gt;Battery Grips</t>
  </si>
  <si>
    <t>Baby Carriers &amp; Carry Cots</t>
  </si>
  <si>
    <t>Baby, Kids &amp; Toys-&gt;Baby Care &amp; Maternity-&gt;Baby Gear &amp; Safety-&gt;Baby Carriers &amp; Carry Cots</t>
  </si>
  <si>
    <t>Car Seats</t>
  </si>
  <si>
    <t>Baby, Kids &amp; Toys-&gt;Baby Care &amp; Maternity-&gt;Baby Gear &amp; Safety-&gt;Car Seats</t>
  </si>
  <si>
    <t>Acoustic Drum Kits</t>
  </si>
  <si>
    <t>Other Store-&gt;Musical Instruments-&gt;Keyboards &amp; Drums-&gt;Acoustic Drum Kits</t>
  </si>
  <si>
    <t>Reeds</t>
  </si>
  <si>
    <t>Other Store-&gt;Musical Instruments-&gt;Brass &amp; Wind Instruments-&gt;Reeds</t>
  </si>
  <si>
    <t>Electronics-&gt;Large Appliances-&gt;Cloth Dryers</t>
  </si>
  <si>
    <t>Leather Gloves</t>
  </si>
  <si>
    <t>Industrial Supplies-&gt;Safety-&gt;Gloves-&gt;Leather Gloves</t>
  </si>
  <si>
    <t>Aprons</t>
  </si>
  <si>
    <t>Industrial Supplies-&gt;Safety-&gt;Workwear-&gt;Aprons</t>
  </si>
  <si>
    <t>Public Safety Vests</t>
  </si>
  <si>
    <t>Industrial Supplies-&gt;Safety-&gt;Workwear-&gt;Public Safety Vests</t>
  </si>
  <si>
    <t>Fire Hoses &amp; Hose Nozzles</t>
  </si>
  <si>
    <t>Industrial Supplies-&gt;Safety-&gt;Fire Protection-&gt;Fire Hoses &amp; Hose Nozzles</t>
  </si>
  <si>
    <t>Fire Blankets</t>
  </si>
  <si>
    <t>Industrial Supplies-&gt;Safety-&gt;Fire Protection-&gt;Fire Blankets</t>
  </si>
  <si>
    <t>Fire Protection Accessories</t>
  </si>
  <si>
    <t>Industrial Supplies-&gt;Safety-&gt;Fire Protection-&gt;Fire Protection Accessories</t>
  </si>
  <si>
    <t>Wireless Alarm Accessories</t>
  </si>
  <si>
    <t>Industrial Supplies-&gt;Security-&gt;Security Alarms and Warnings-&gt;Wireless Alarm Accessories</t>
  </si>
  <si>
    <t>Hardness Testers</t>
  </si>
  <si>
    <t>Industrial Supplies-&gt;Test &amp; Measurement-&gt;Gauge Measurement-&gt;Hardness Testers</t>
  </si>
  <si>
    <t>Screw Pitch Gauges</t>
  </si>
  <si>
    <t>Industrial Supplies-&gt;Test &amp; Measurement-&gt;Gauge Measurement-&gt;Screw Pitch Gauges</t>
  </si>
  <si>
    <t>Surface Plate</t>
  </si>
  <si>
    <t>Industrial Supplies-&gt;Test &amp; Measurement-&gt;Gauge Measurement-&gt;Surface Plate</t>
  </si>
  <si>
    <t>Insulation Testers</t>
  </si>
  <si>
    <t>Industrial Supplies-&gt;Test &amp; Measurement-&gt;Electrical Properties Testing-&gt;Insulation Testers</t>
  </si>
  <si>
    <t>Temperature Probes</t>
  </si>
  <si>
    <t>Industrial Supplies-&gt;Test &amp; Measurement-&gt;Temperature &amp; Humidity Measurement-&gt;Temperature Probes</t>
  </si>
  <si>
    <t>LUX Meters</t>
  </si>
  <si>
    <t>Industrial Supplies-&gt;Test &amp; Measurement-&gt;Other Testing Devices-&gt;LUX Meters</t>
  </si>
  <si>
    <t>Impact Wrenches</t>
  </si>
  <si>
    <t>Industrial Supplies-&gt;Hand Tools-&gt;Spanners Wrenches &amp; Pliers-&gt;Impact Wrenches</t>
  </si>
  <si>
    <t>Resistors</t>
  </si>
  <si>
    <t>Industrial Supplies-&gt;Spare Parts-&gt;Electronics Spares-&gt;Resistors</t>
  </si>
  <si>
    <t>Industrial Supplies-&gt;Spare Parts-&gt;Electronics Spares-&gt;Relays</t>
  </si>
  <si>
    <t>Solenoids</t>
  </si>
  <si>
    <t>Industrial Supplies-&gt;Spare Parts-&gt;Electronics Spares-&gt;Solenoids</t>
  </si>
  <si>
    <t>Couplings</t>
  </si>
  <si>
    <t>Industrial Supplies-&gt;Spare Parts-&gt;Mechanical Spares-&gt;Couplings</t>
  </si>
  <si>
    <t>Microscope Accessories</t>
  </si>
  <si>
    <t>Industrial Supplies-&gt;Laboratory Supplies-&gt;Laboratory Equipment-&gt;Microscope Accessories</t>
  </si>
  <si>
    <t>Beakers</t>
  </si>
  <si>
    <t>Industrial Supplies-&gt;Laboratory Supplies-&gt;Labware-&gt;Beakers</t>
  </si>
  <si>
    <t>Wash Bottles</t>
  </si>
  <si>
    <t>Industrial Supplies-&gt;Laboratory Supplies-&gt;Labware-&gt;Wash Bottles</t>
  </si>
  <si>
    <t>Calendars</t>
  </si>
  <si>
    <t>Stationery-&gt;Paper Supplies-&gt;Calendars</t>
  </si>
  <si>
    <t>Women-&gt;Fashion Jewellery-&gt;Semi Precious Jewellery-&gt;Hair Jewellery</t>
  </si>
  <si>
    <t>Toothpicks</t>
  </si>
  <si>
    <t>Home &amp; Kitchen-&gt;Dining &amp; Serving-&gt;Disposables-&gt;Toothpicks</t>
  </si>
  <si>
    <t>Health Devices</t>
  </si>
  <si>
    <t>Sports &amp; Health-&gt;Wholesale Sports &amp; Health-&gt;Health Devices</t>
  </si>
  <si>
    <t>Fitness Accessories</t>
  </si>
  <si>
    <t>Sports &amp; Health-&gt;Wholesale Sports &amp; Health-&gt;Fitness Accessories</t>
  </si>
  <si>
    <t>PTFE Tubing</t>
  </si>
  <si>
    <t>Industrial Supplies-&gt;Plumbing-&gt;Pipe &amp; Tubing-&gt;PTFE Tubing</t>
  </si>
  <si>
    <t>Ball Valve</t>
  </si>
  <si>
    <t>Industrial Supplies-&gt;Plumbing-&gt;Valves-&gt;Ball Valve</t>
  </si>
  <si>
    <t>Check Valve</t>
  </si>
  <si>
    <t>Industrial Supplies-&gt;Plumbing-&gt;Valves-&gt;Check Valve</t>
  </si>
  <si>
    <t>Solenoid Valve</t>
  </si>
  <si>
    <t>Industrial Supplies-&gt;Plumbing-&gt;Valves-&gt;Solenoid Valve</t>
  </si>
  <si>
    <t>Sealants &amp; Compounds</t>
  </si>
  <si>
    <t>Industrial Supplies-&gt;Adhesives-&gt;Sealants &amp; Compounds</t>
  </si>
  <si>
    <t>Safety Shoes</t>
  </si>
  <si>
    <t>Industrial Supplies-&gt;Wholesale Industrial Supplies-&gt;Safety-&gt;Safety Shoes</t>
  </si>
  <si>
    <t>Respiratory</t>
  </si>
  <si>
    <t>Industrial Supplies-&gt;Wholesale Industrial Supplies-&gt;Safety-&gt;Respiratory</t>
  </si>
  <si>
    <t>Figurines</t>
  </si>
  <si>
    <t>Home &amp; Kitchen-&gt;Home Decor-&gt;Handicrafts-&gt;Figurines</t>
  </si>
  <si>
    <t>Lighting &amp; Lamps</t>
  </si>
  <si>
    <t>Home &amp; Kitchen-&gt;Home Decor-&gt;Handicrafts-&gt;Lighting &amp; Lamps</t>
  </si>
  <si>
    <t>Home &amp; Kitchen-&gt;Home Decor-&gt;Handicrafts-&gt;Photo Frames</t>
  </si>
  <si>
    <t>Electric Blankets</t>
  </si>
  <si>
    <t>Home &amp; Kitchen-&gt;Home Furnishings-&gt;Blankets &amp; Quilt-&gt;Electric Blankets</t>
  </si>
  <si>
    <t>Women-&gt;Watches-&gt;Kids Watches</t>
  </si>
  <si>
    <t>Billing Machines</t>
  </si>
  <si>
    <t>Stationery-&gt;Office Supply-&gt;Office Machines-&gt;Billing Machines</t>
  </si>
  <si>
    <t>Mosquito Repellent/Sprays</t>
  </si>
  <si>
    <t>Home &amp; Kitchen-&gt;Household Supplies-&gt;Mosquito Repellent/Sprays</t>
  </si>
  <si>
    <t>Garbage Bags</t>
  </si>
  <si>
    <t>Home &amp; Kitchen-&gt;Household Supplies-&gt;Paper Rolls &amp; Disposables-&gt;Garbage Bags</t>
  </si>
  <si>
    <t>FMCG-&gt;Beauty &amp; Personal Care-&gt;Perfumes &amp; Fragrances-&gt;Body Mist</t>
  </si>
  <si>
    <t>Combs &amp; Brushes</t>
  </si>
  <si>
    <t>FMCG-&gt;Beauty &amp; Personal Care-&gt;Hair Care-&gt;Combs &amp; Brushes</t>
  </si>
  <si>
    <t>Salt &amp; Sugars</t>
  </si>
  <si>
    <t>FMCG-&gt;Foods-&gt;Cooking Essentials-&gt;Salt &amp; Sugars</t>
  </si>
  <si>
    <t>Bathing Tubs</t>
  </si>
  <si>
    <t>FMCG-&gt;Baby Care &amp; Maternity-&gt;Baby Bath-&gt;Bathing Tubs</t>
  </si>
  <si>
    <t>FMCG-&gt;Baby Care &amp; Maternity-&gt;Baby Bedding-&gt;Mosquito Nets</t>
  </si>
  <si>
    <t>ENT Aids</t>
  </si>
  <si>
    <t>FMCG-&gt;Health &amp; Nutrition-&gt;Health Devices-&gt;ENT Aids</t>
  </si>
  <si>
    <t>Gifts &amp; Flowers-&gt;Decor Gifts-&gt;Clocks</t>
  </si>
  <si>
    <t>Eggless cakes</t>
  </si>
  <si>
    <t>Gifts &amp; Flowers-&gt;Cakes-&gt;Eggless cakes</t>
  </si>
  <si>
    <t>Dry Cakes, Cookies &amp; Muffins</t>
  </si>
  <si>
    <t>Gifts &amp; Flowers-&gt;Cakes-&gt;Dry Cakes, Cookies &amp; Muffins</t>
  </si>
  <si>
    <t>Plyboards</t>
  </si>
  <si>
    <t>Home &amp; Kitchen-&gt;Home Renovation-&gt;Plyboards &amp; Laminates-&gt;Plyboards</t>
  </si>
  <si>
    <t>3D Printers</t>
  </si>
  <si>
    <t>Electronics-&gt;Computer Accessories &amp; Peripherals-&gt;Printers &amp; Scanners-&gt;3D Printers</t>
  </si>
  <si>
    <t>Women-&gt;Eyewear-&gt;Contact Lenses</t>
  </si>
  <si>
    <t>Barbeque Set</t>
  </si>
  <si>
    <t>Home &amp; Kitchen-&gt;Cookware-&gt;Barbeque and Accessories-&gt;Barbeque Set</t>
  </si>
  <si>
    <t>Mobile Skins</t>
  </si>
  <si>
    <t>Electronics-&gt;Mobile &amp; Accessories-&gt;Mobile Accessories-&gt;Mobile Skins</t>
  </si>
  <si>
    <t>Solid Food</t>
  </si>
  <si>
    <t>FMCG-&gt;Baby Care &amp; Maternity-&gt;Baby Nutrition-&gt;Solid Food</t>
  </si>
  <si>
    <t>Curtain Accessories</t>
  </si>
  <si>
    <t>Home &amp; Kitchen-&gt;Home Furnishings-&gt;Curtain Accessories</t>
  </si>
  <si>
    <t>Placemats</t>
  </si>
  <si>
    <t>Home &amp; Kitchen-&gt;Home Furnishings-&gt;Kitchen Linen-&gt;Placemats</t>
  </si>
  <si>
    <t>Lens Cap</t>
  </si>
  <si>
    <t>Electronics-&gt;Camera &amp; Accessories-&gt;Camera Accessories-&gt;Lens Cap</t>
  </si>
  <si>
    <t>Dining Chair</t>
  </si>
  <si>
    <t>Home &amp; Kitchen-&gt;Furniture-&gt;Chairs &amp; Seating-&gt;Dining Chair</t>
  </si>
  <si>
    <t>Indoor Games</t>
  </si>
  <si>
    <t>Sports And Health-&gt;Other Sports-&gt;Indoor Games</t>
  </si>
  <si>
    <t>Fracture Care</t>
  </si>
  <si>
    <t>Sports And Health-&gt;Pain Management-&gt;Fracture Care</t>
  </si>
  <si>
    <t>Diaper Changing Pads</t>
  </si>
  <si>
    <t>Baby, Kids &amp; Toys-&gt;Baby Care &amp; Maternity-&gt;Diapering-&gt;Diaper Changing Pads</t>
  </si>
  <si>
    <t>Graphic Tablets</t>
  </si>
  <si>
    <t>Electronics-&gt;Computers &amp; Accessories-&gt;Computer Accessories-&gt;Graphic Tablets</t>
  </si>
  <si>
    <t>Electrical Testing Accessories</t>
  </si>
  <si>
    <t>Industrial Supplies-&gt;Test &amp; Measurement-&gt;Electrical Properties Testing-&gt;Electrical Testing Accessories</t>
  </si>
  <si>
    <t>Paper Products</t>
  </si>
  <si>
    <t>Stationery-&gt;Paper Supplies-&gt;Paper Products</t>
  </si>
  <si>
    <t>Eyewear</t>
  </si>
  <si>
    <t>Men-&gt;Wholesale-&gt;Eyewear</t>
  </si>
  <si>
    <t>Bath Salts &amp; Scrubs</t>
  </si>
  <si>
    <t>FMCG-&gt;Beauty &amp; Personal Care-&gt;Body Care-&gt;Bath Salts &amp; Scrubs</t>
  </si>
  <si>
    <t>Industrial Lights</t>
  </si>
  <si>
    <t>Industrial Supplies-&gt;Electrical-&gt;Industrial Lights</t>
  </si>
  <si>
    <t>Bath and Spa Accessories</t>
  </si>
  <si>
    <t>Men-&gt;Personal Care &amp; Grooming-&gt;Bath and Body Care-&gt;Bath and Spa Accessories</t>
  </si>
  <si>
    <t>Ropes</t>
  </si>
  <si>
    <t>Sports And Health-&gt;Outdoor Adventure Gear-&gt;Ropes</t>
  </si>
  <si>
    <t>Sports And Health-&gt;Football-&gt;Gloves</t>
  </si>
  <si>
    <t>Body Fat Monitor</t>
  </si>
  <si>
    <t>Sports And Health-&gt;Weighing Technology-&gt;Body Fat Monitor</t>
  </si>
  <si>
    <t>Home &amp; Kitchen-&gt;Bathroom Accessories-&gt;Furnishings-&gt;Mats</t>
  </si>
  <si>
    <t>Safety Glasses</t>
  </si>
  <si>
    <t>Industrial Supplies-&gt;Safety-&gt;Eye Protection-&gt;Safety Glasses</t>
  </si>
  <si>
    <t>Office &amp; Facility Signs</t>
  </si>
  <si>
    <t>Industrial Supplies-&gt;Safety-&gt;Signs-&gt;Office &amp; Facility Signs</t>
  </si>
  <si>
    <t>Power Saws Accessories</t>
  </si>
  <si>
    <t>Industrial Supplies-&gt;Power Tools-&gt;Power Saws-&gt;Power Saws Accessories</t>
  </si>
  <si>
    <t>Bangles, Bracelets &amp; Armlets</t>
  </si>
  <si>
    <t>Women-&gt;Fashion Jewellery-&gt;Semi Precious Jewellery-&gt;Bangles, Bracelets &amp; Armlets</t>
  </si>
  <si>
    <t>Women-&gt;Eyewear-&gt;Sunglasses-&gt;Square Frames</t>
  </si>
  <si>
    <t>Badminton Accessories</t>
  </si>
  <si>
    <t>Sports And Health-&gt;Badminton-&gt;Badminton Accessories</t>
  </si>
  <si>
    <t>Rackets</t>
  </si>
  <si>
    <t>Sports And Health-&gt;Squash-&gt;Rackets</t>
  </si>
  <si>
    <t>Electric Guitars</t>
  </si>
  <si>
    <t>Other Store-&gt;Musical Instruments-&gt;Guitars-&gt;Electric Guitars</t>
  </si>
  <si>
    <t>Fixture Sets</t>
  </si>
  <si>
    <t>Home &amp; Kitchen-&gt;Bathroom Accessories-&gt;Accessories-&gt;Fixture Sets</t>
  </si>
  <si>
    <t>Mini/Barebone PC</t>
  </si>
  <si>
    <t>Electronics-&gt;Laptop &amp; Computers-&gt;Mini/Barebone PC</t>
  </si>
  <si>
    <t>Printer &amp; Scanner</t>
  </si>
  <si>
    <t>Stationery-&gt;Office Supply-&gt;Office Machines-&gt;Printer &amp; Scanner</t>
  </si>
  <si>
    <t>Nose Pin &amp; Nose Ring</t>
  </si>
  <si>
    <t>Women-&gt;Fashion Jewellery-&gt;Semi Precious Jewellery-&gt;Nose Pin &amp; Nose Ring</t>
  </si>
  <si>
    <t>Stick Files</t>
  </si>
  <si>
    <t>Stationery-&gt;Files &amp; Folders-&gt;Stick Files</t>
  </si>
  <si>
    <t>Jewellery</t>
  </si>
  <si>
    <t>Women-&gt;Wholesale Women-&gt;Jewellery</t>
  </si>
  <si>
    <t>Blushers</t>
  </si>
  <si>
    <t>FMCG-&gt;Beauty &amp; Personal Care-&gt;Make Up-&gt;Blushers</t>
  </si>
  <si>
    <t>Women-&gt;Beauty and Personal Care-&gt;Bath and Body Care-&gt;Bath Salts &amp; Bubbles</t>
  </si>
  <si>
    <t>Men-&gt;Personal Care &amp; Grooming-&gt;Fragrances-&gt;Attars</t>
  </si>
  <si>
    <t>Turbans</t>
  </si>
  <si>
    <t>Men-&gt;Clothing-&gt;Ethnic Wear-&gt;Turbans</t>
  </si>
  <si>
    <t>Basketball Accessories</t>
  </si>
  <si>
    <t>Sports And Health-&gt;Basketball-&gt;Basketball Accessories</t>
  </si>
  <si>
    <t>Darts</t>
  </si>
  <si>
    <t>Sports And Health-&gt;Leisure Sports-&gt;Darts</t>
  </si>
  <si>
    <t>Contraceptives</t>
  </si>
  <si>
    <t>Sports And Health-&gt;Sexual Wellness-&gt;Contraceptives</t>
  </si>
  <si>
    <t>Dishwashers</t>
  </si>
  <si>
    <t>Electronics-&gt;Large Appliances-&gt;Dishwashers</t>
  </si>
  <si>
    <t>Toe PVC &amp; Rubber Boots</t>
  </si>
  <si>
    <t>Industrial Supplies-&gt;Safety-&gt;Safety Shoes-&gt;Toe PVC &amp; Rubber Boots</t>
  </si>
  <si>
    <t>Wall Art &amp; Paintings</t>
  </si>
  <si>
    <t>Home &amp; Kitchen-&gt;Home Decor-&gt;Handicrafts-&gt;Wall Art &amp; Paintings</t>
  </si>
  <si>
    <t>Detergents</t>
  </si>
  <si>
    <t>Home &amp; Kitchen-&gt;Household Supplies-&gt;Fabric Care-&gt;Detergents</t>
  </si>
  <si>
    <t>Under Eye Creams</t>
  </si>
  <si>
    <t>FMCG-&gt;Beauty &amp; Personal Care-&gt;Face Care-&gt;Under Eye Creams</t>
  </si>
  <si>
    <t>Watering Cans</t>
  </si>
  <si>
    <t>Industrial Supplies-&gt;Agricultural Tools-&gt;Irrigation  Tools-&gt;Watering Cans</t>
  </si>
  <si>
    <t>Camcorders</t>
  </si>
  <si>
    <t>Electronics-&gt;Camera &amp; Accessories-&gt;Camcorders</t>
  </si>
  <si>
    <t>Room Heater</t>
  </si>
  <si>
    <t>Electronics-&gt;Home Appliances-&gt;Room Heater</t>
  </si>
  <si>
    <t>Formals</t>
  </si>
  <si>
    <t>Baby, Kids &amp; Toys-&gt;Footwear-&gt;Boys-&gt;Formals</t>
  </si>
  <si>
    <t>Stools</t>
  </si>
  <si>
    <t>Home &amp; Kitchen-&gt;Furniture-&gt;Chairs &amp; Seating-&gt;Stools</t>
  </si>
  <si>
    <t>Women-&gt;Footwear-&gt;Shoe Care &amp; Accessories-&gt;Insoles</t>
  </si>
  <si>
    <t>Harmoniums</t>
  </si>
  <si>
    <t>Other Store-&gt;Musical Instruments-&gt;Indian Instruments-&gt;Harmoniums</t>
  </si>
  <si>
    <t>Fire Signs</t>
  </si>
  <si>
    <t>Industrial Supplies-&gt;Safety-&gt;Signs-&gt;Fire Signs</t>
  </si>
  <si>
    <t>Women-&gt;Eyewear-&gt;Eyeglasses-&gt;Half Rim Eyeglasses</t>
  </si>
  <si>
    <t>Serving Platters</t>
  </si>
  <si>
    <t>Home &amp; Kitchen-&gt;Dining &amp; Serving-&gt;Trays &amp; Platters-&gt;Serving Platters</t>
  </si>
  <si>
    <t>Men-&gt;Eyewear-&gt;Sunglasses-&gt;Bug Eye</t>
  </si>
  <si>
    <t>Rugs</t>
  </si>
  <si>
    <t>Home &amp; Kitchen-&gt;Home Furnishings-&gt;Rugs</t>
  </si>
  <si>
    <t>Lip Liner</t>
  </si>
  <si>
    <t>FMCG-&gt;Beauty &amp; Personal Care-&gt;Make Up-&gt;Lip Liner</t>
  </si>
  <si>
    <t>Blankets Quilts &amp; Wraps</t>
  </si>
  <si>
    <t>FMCG-&gt;Baby Care &amp; Maternity-&gt;Baby Bedding-&gt;Blankets Quilts &amp; Wraps</t>
  </si>
  <si>
    <t>Men-&gt;Personal Care &amp; Grooming-&gt;Hair Care-&gt;Conditioners</t>
  </si>
  <si>
    <t>Gaming Keyboard</t>
  </si>
  <si>
    <t>Electronics-&gt;Gaming-&gt;Gaming Accessories-&gt;Gaming Keyboard</t>
  </si>
  <si>
    <t>Tripod Ball Head</t>
  </si>
  <si>
    <t>Electronics-&gt;Camera &amp; Accessories-&gt;Camera Accessories-&gt;Tripod Ball Head</t>
  </si>
  <si>
    <t>Outdoor Furniture</t>
  </si>
  <si>
    <t>Home &amp; Kitchen-&gt;Furniture-&gt;Outdoor Furniture</t>
  </si>
  <si>
    <t>Belaying Devices &amp; Carabiners</t>
  </si>
  <si>
    <t>Sports And Health-&gt;Outdoor Adventure Gear-&gt;Belaying Devices &amp; Carabiners</t>
  </si>
  <si>
    <t>Guards</t>
  </si>
  <si>
    <t>Sports And Health-&gt;Football-&gt;Guards</t>
  </si>
  <si>
    <t>Wheelchair</t>
  </si>
  <si>
    <t>Sports And Health-&gt;Patient &amp; Elderly Care-&gt;Wheelchair</t>
  </si>
  <si>
    <t>Crimping Tools</t>
  </si>
  <si>
    <t>Industrial Supplies-&gt;Hand Tools-&gt;Other Tools-&gt;Crimping Tools</t>
  </si>
  <si>
    <t>Home &amp; Kitchen-&gt;Home Decor-&gt;Handicrafts-&gt;Candles &amp; Fragrances</t>
  </si>
  <si>
    <t>Foot &amp; Hand Creams</t>
  </si>
  <si>
    <t>FMCG-&gt;Beauty &amp; Personal Care-&gt;Body Care-&gt;Foot &amp; Hand Creams</t>
  </si>
  <si>
    <t>BP Monitors</t>
  </si>
  <si>
    <t>FMCG-&gt;Health &amp; Nutrition-&gt;Health Devices-&gt;BP Monitors</t>
  </si>
  <si>
    <t>Women-&gt;Beauty and Personal Care-&gt;Fragrances-&gt;Fragrances Gift Sets</t>
  </si>
  <si>
    <t>Medical shoes</t>
  </si>
  <si>
    <t>Men-&gt;Footwear-&gt;Medical shoes</t>
  </si>
  <si>
    <t>Karaoke</t>
  </si>
  <si>
    <t>Electronics-&gt;Home Entertainment-&gt;Karaoke</t>
  </si>
  <si>
    <t>Instant Camera</t>
  </si>
  <si>
    <t>Electronics-&gt;Camera &amp; Accessories-&gt;Instant Camera</t>
  </si>
  <si>
    <t>Bar chairs and stools</t>
  </si>
  <si>
    <t>Home &amp; Kitchen-&gt;Furniture-&gt;Chairs &amp; Seating-&gt;Bar chairs and stools</t>
  </si>
  <si>
    <t>Tables</t>
  </si>
  <si>
    <t>Home &amp; Kitchen-&gt;Furniture-&gt;Kids Furniture-&gt;Tables</t>
  </si>
  <si>
    <t>Sports And Health-&gt;Tennis-&gt;Accessories</t>
  </si>
  <si>
    <t>Protective Goggles</t>
  </si>
  <si>
    <t>Industrial Supplies-&gt;Safety-&gt;Eye Protection-&gt;Protective Goggles</t>
  </si>
  <si>
    <t>Right Angle Drills</t>
  </si>
  <si>
    <t>Industrial Supplies-&gt;Power Tools-&gt;Power Drills-&gt;Right Angle Drills</t>
  </si>
  <si>
    <t>Rotary Hammers</t>
  </si>
  <si>
    <t>Industrial Supplies-&gt;Power Tools-&gt;Demolition Tools-&gt;Rotary Hammers</t>
  </si>
  <si>
    <t>Reading Eyeglasses</t>
  </si>
  <si>
    <t>Men-&gt;Eyewear-&gt;Eyeglasses-&gt;Reading Eyeglasses</t>
  </si>
  <si>
    <t>Cases &amp; Holders</t>
  </si>
  <si>
    <t>Men-&gt;Eyewear-&gt;Eyewear Accessories-&gt;Cases &amp; Holders</t>
  </si>
  <si>
    <t>Men-&gt;Wholesale-&gt;Footwear-&gt;Slippers &amp; Flip Flops</t>
  </si>
  <si>
    <t>Ready Mixes &amp; Meals</t>
  </si>
  <si>
    <t>FMCG-&gt;Foods-&gt;Meals &amp; Instant Food-&gt;Ready Mixes &amp; Meals</t>
  </si>
  <si>
    <t>Men-&gt;Personal Care &amp; Grooming-&gt;Skin Care-&gt;Hand Care</t>
  </si>
  <si>
    <t>Sports And Health-&gt;Boxing-&gt;Guards</t>
  </si>
  <si>
    <t>Sports And Health-&gt;Skates &amp; Scooters-&gt;Guards</t>
  </si>
  <si>
    <t>MIDI Keyboards</t>
  </si>
  <si>
    <t>Other Store-&gt;Musical Instruments-&gt;Keyboards &amp; Drums-&gt;MIDI Keyboards</t>
  </si>
  <si>
    <t>Mixing Bowls</t>
  </si>
  <si>
    <t>Home &amp; Kitchen-&gt;Bakeware-&gt;Mixing Bowls</t>
  </si>
  <si>
    <t>Sippers &amp; Cups</t>
  </si>
  <si>
    <t>FMCG-&gt;Baby Care &amp; Maternity-&gt;Feeding &amp; Nursing-&gt;Sippers &amp; Cups</t>
  </si>
  <si>
    <t>Daily Essentials</t>
  </si>
  <si>
    <t>Home &amp; Kitchen-&gt;Home Utility-&gt;Daily Essentials</t>
  </si>
  <si>
    <t>Baby, Kids &amp; Toys-&gt;Footwear-&gt;Boys-&gt;Boots</t>
  </si>
  <si>
    <t>Baby, Kids &amp; Toys-&gt;Footwear-&gt;Boys-&gt;Canvas Shoes</t>
  </si>
  <si>
    <t>Ukuleles</t>
  </si>
  <si>
    <t>Other Store-&gt;Musical Instruments-&gt;Other Instruments-&gt;Ukuleles</t>
  </si>
  <si>
    <t>Handles</t>
  </si>
  <si>
    <t>Home &amp; Kitchen-&gt;Hardware Fittings-&gt;Handles</t>
  </si>
  <si>
    <t>Scanners</t>
  </si>
  <si>
    <t>Electronics-&gt;Computer Accessories &amp; Peripherals-&gt;Printers &amp; Scanners-&gt;Scanners</t>
  </si>
  <si>
    <t>Chalk &amp; Charcoal</t>
  </si>
  <si>
    <t>Stationery-&gt;Writing &amp; Drawing-&gt;Art Supplies-&gt;Chalk &amp; Charcoal</t>
  </si>
  <si>
    <t>Oil Pastel</t>
  </si>
  <si>
    <t>Stationery-&gt;Writing &amp; Drawing-&gt;Art Supplies-&gt;Oil Pastel</t>
  </si>
  <si>
    <t>Crayon</t>
  </si>
  <si>
    <t>Stationery-&gt;Writing &amp; Drawing-&gt;Art Supplies-&gt;Crayon</t>
  </si>
  <si>
    <t>Brooches &amp; Boutonnieres</t>
  </si>
  <si>
    <t>Men-&gt;Accessories-&gt;Brooches &amp; Boutonnieres</t>
  </si>
  <si>
    <t>Badges</t>
  </si>
  <si>
    <t>Stationery-&gt;Student's Stuff-&gt;Badges</t>
  </si>
  <si>
    <t>Gifts &amp; Flowers-&gt;Decor Gifts-&gt;Photo Frames</t>
  </si>
  <si>
    <t>Gifts &amp; Flowers-&gt;Decor Gifts-&gt;Key Chains</t>
  </si>
  <si>
    <t>Shoe Accessories</t>
  </si>
  <si>
    <t>Women-&gt;Footwear-&gt;Shoe Accessories</t>
  </si>
  <si>
    <t>Accounting Books &amp; Forms(Journals)</t>
  </si>
  <si>
    <t>Stationery-&gt;Paper Products(Diaries &amp; Notebook)-&gt;Accounting Books &amp; Forms(Journals)</t>
  </si>
  <si>
    <t>Two Seater</t>
  </si>
  <si>
    <t>Home &amp; Kitchen-&gt;Furniture-&gt;Sofas-&gt;Two Seater</t>
  </si>
  <si>
    <t>Focus Pads</t>
  </si>
  <si>
    <t>Sports And Health-&gt;Boxing-&gt;Focus Pads</t>
  </si>
  <si>
    <t>Sticks</t>
  </si>
  <si>
    <t>Sports And Health-&gt;Hockey-&gt;Sticks</t>
  </si>
  <si>
    <t>Tablas</t>
  </si>
  <si>
    <t>Other Store-&gt;Musical Instruments-&gt;Indian Instruments-&gt;Tablas</t>
  </si>
  <si>
    <t>Electronic Drums</t>
  </si>
  <si>
    <t>Other Store-&gt;Musical Instruments-&gt;Keyboards &amp; Drums-&gt;Electronic Drums</t>
  </si>
  <si>
    <t>Regulators</t>
  </si>
  <si>
    <t>Home &amp; Kitchen-&gt;Hardware Fittings-&gt;Electrical Fittings-&gt;Regulators</t>
  </si>
  <si>
    <t>Circuit Breakers &amp; Switchgears</t>
  </si>
  <si>
    <t>Home &amp; Kitchen-&gt;Hardware Fittings-&gt;Electrical Fittings-&gt;Circuit Breakers &amp; Switchgears</t>
  </si>
  <si>
    <t>Rotary &amp; Straight Line Laser Levels</t>
  </si>
  <si>
    <t>Industrial Supplies-&gt;Test &amp; Measurement-&gt;Gauge Measurement-&gt;Rotary &amp; Straight Line Laser Levels</t>
  </si>
  <si>
    <t>Oscilloscope</t>
  </si>
  <si>
    <t>Industrial Supplies-&gt;Test &amp; Measurement-&gt;Electrical Properties Testing-&gt;Oscilloscope</t>
  </si>
  <si>
    <t>Capacitors</t>
  </si>
  <si>
    <t>Industrial Supplies-&gt;Spare Parts-&gt;Electronics Spares-&gt;Capacitors</t>
  </si>
  <si>
    <t>Connectors</t>
  </si>
  <si>
    <t>Industrial Supplies-&gt;Spare Parts-&gt;Electronics Spares-&gt;Connectors</t>
  </si>
  <si>
    <t>Calligraphy Pens</t>
  </si>
  <si>
    <t>Stationery-&gt;Pens-&gt;Calligraphy Pens</t>
  </si>
  <si>
    <t>Permanent Markers</t>
  </si>
  <si>
    <t>Stationery-&gt;Writing &amp; Drawing-&gt;Markers &amp; Highlighters-&gt;Permanent Markers</t>
  </si>
  <si>
    <t>Binding Machines</t>
  </si>
  <si>
    <t>Stationery-&gt;Office Supply-&gt;Office Machines-&gt;Binding Machines</t>
  </si>
  <si>
    <t>Bar Sets</t>
  </si>
  <si>
    <t>Home &amp; Kitchen-&gt;Dining &amp; Serving-&gt;Barware-&gt;Bar Sets</t>
  </si>
  <si>
    <t>Drink Shakers</t>
  </si>
  <si>
    <t>Home &amp; Kitchen-&gt;Dining &amp; Serving-&gt;Barware-&gt;Drink Shakers</t>
  </si>
  <si>
    <t>CDMA Phones</t>
  </si>
  <si>
    <t>Electronics-&gt;Mobile &amp; Accessories-&gt;Mobiles-&gt;CDMA Phones</t>
  </si>
  <si>
    <t>Intimate Hygiene</t>
  </si>
  <si>
    <t>FMCG-&gt;Beauty &amp; Personal Care-&gt;Feminine Care-&gt;Intimate Hygiene</t>
  </si>
  <si>
    <t>Wrist Watches</t>
  </si>
  <si>
    <t>Men-&gt;Watches-&gt;Wrist Watches</t>
  </si>
  <si>
    <t>Wireless Access Points</t>
  </si>
  <si>
    <t>Electronics-&gt;Computers &amp; Accessories-&gt;Networking Devices-&gt;Wireless Access Points</t>
  </si>
  <si>
    <t>Digital Photo Frame</t>
  </si>
  <si>
    <t>Electronics-&gt;Camera &amp; Accessories-&gt;Camera Accessories-&gt;Digital Photo Frame</t>
  </si>
  <si>
    <t>Folding Chair</t>
  </si>
  <si>
    <t>Home &amp; Kitchen-&gt;Furniture-&gt;Chairs &amp; Seating-&gt;Folding Chair</t>
  </si>
  <si>
    <t>Dressing Table</t>
  </si>
  <si>
    <t>Home &amp; Kitchen-&gt;Furniture-&gt;Bedroom Furniture-&gt;Dressing Table</t>
  </si>
  <si>
    <t>Showcase</t>
  </si>
  <si>
    <t>Home &amp; Kitchen-&gt;Furniture-&gt;Storage &amp; Display Unit-&gt;Showcase</t>
  </si>
  <si>
    <t>Bar Cabinets</t>
  </si>
  <si>
    <t>Home &amp; Kitchen-&gt;Furniture-&gt;Storage &amp; Display Unit-&gt;Bar Cabinets</t>
  </si>
  <si>
    <t>Elliptical Trainers</t>
  </si>
  <si>
    <t>Sports And Health-&gt;Fitness Equipment-&gt;Elliptical Trainers</t>
  </si>
  <si>
    <t>Digital Pianos</t>
  </si>
  <si>
    <t>Other Store-&gt;Musical Instruments-&gt;Keyboards &amp; Drums-&gt;Digital Pianos</t>
  </si>
  <si>
    <t>Drum Sets</t>
  </si>
  <si>
    <t>Other Store-&gt;Musical Instruments-&gt;Keyboards &amp; Drums-&gt;Drum Sets</t>
  </si>
  <si>
    <t>Other Wind Instruments</t>
  </si>
  <si>
    <t>Other Store-&gt;Musical Instruments-&gt;Brass &amp; Wind Instruments-&gt;Other Wind Instruments</t>
  </si>
  <si>
    <t>Tattoo Accessories</t>
  </si>
  <si>
    <t>Men-&gt;Personal Care &amp; Grooming-&gt;Tattoo &amp; Body Art-&gt;Tattoo Accessories</t>
  </si>
  <si>
    <t>Holders</t>
  </si>
  <si>
    <t>Home &amp; Kitchen-&gt;Hardware Fittings-&gt;Electrical Fittings-&gt;Holders</t>
  </si>
  <si>
    <t>Surgical Gloves</t>
  </si>
  <si>
    <t>Industrial Supplies-&gt;Safety-&gt;Gloves-&gt;Surgical Gloves</t>
  </si>
  <si>
    <t>Capacitor Testers</t>
  </si>
  <si>
    <t>Industrial Supplies-&gt;Test &amp; Measurement-&gt;Electrical Properties Testing-&gt;Capacitor Testers</t>
  </si>
  <si>
    <t>Current Leakage Testers</t>
  </si>
  <si>
    <t>Industrial Supplies-&gt;Test &amp; Measurement-&gt;Electrical Properties Testing-&gt;Current Leakage Testers</t>
  </si>
  <si>
    <t>Jig Saw</t>
  </si>
  <si>
    <t>Industrial Supplies-&gt;Power Tools-&gt;Power Saws-&gt;Jig Saw</t>
  </si>
  <si>
    <t>Soldering Guns Machines</t>
  </si>
  <si>
    <t>Industrial Supplies-&gt;Power Tools-&gt;Soldering &amp; Welding-&gt;Soldering Guns Machines</t>
  </si>
  <si>
    <t>Drink Sleeves</t>
  </si>
  <si>
    <t>Home &amp; Kitchen-&gt;Kitchen Storage &amp; Containers-&gt;Food Storage-&gt;Drink Sleeves</t>
  </si>
  <si>
    <t>Ice cream &amp; dessert bowls</t>
  </si>
  <si>
    <t>Home &amp; Kitchen-&gt;Dining &amp; Serving-&gt;Dishes &amp; Bowls-&gt;Ice cream &amp; dessert bowls</t>
  </si>
  <si>
    <t>Serving Spoons</t>
  </si>
  <si>
    <t>Home &amp; Kitchen-&gt;Dining &amp; Serving-&gt;Cutlery-&gt;Serving Spoons</t>
  </si>
  <si>
    <t>Screws &amp; Bolts</t>
  </si>
  <si>
    <t>Industrial Supplies-&gt;Fasteners-&gt;Screws &amp; Bolts</t>
  </si>
  <si>
    <t>Gifts &amp; Sweets-&gt;Key Chains</t>
  </si>
  <si>
    <t>Body Oils</t>
  </si>
  <si>
    <t>FMCG-&gt;Beauty &amp; Personal Care-&gt;Body Care-&gt;Body Oils</t>
  </si>
  <si>
    <t>Grooming Accessories</t>
  </si>
  <si>
    <t>FMCG-&gt;Baby Care &amp; Maternity-&gt;Baby Skin-&gt;Grooming Accessories</t>
  </si>
  <si>
    <t>Sketch &amp; Paint Markers</t>
  </si>
  <si>
    <t>Stationery-&gt;Art Supply-&gt;Sketch &amp; Paint Markers</t>
  </si>
  <si>
    <t>Men-&gt;Personal Care &amp; Grooming-&gt;Fragrances-&gt;Body Mist</t>
  </si>
  <si>
    <t>Monopod</t>
  </si>
  <si>
    <t>Electronics-&gt;Camera &amp; Accessories-&gt;Camera Accessories-&gt;Monopod</t>
  </si>
  <si>
    <t>One Seater</t>
  </si>
  <si>
    <t>Home &amp; Kitchen-&gt;Furniture-&gt;Sofas-&gt;One Seater</t>
  </si>
  <si>
    <t>Voltmeters</t>
  </si>
  <si>
    <t>Industrial Supplies-&gt;Test &amp; Measurement-&gt;Electrical Properties Testing-&gt;Voltmeters</t>
  </si>
  <si>
    <t>Saws and Axes</t>
  </si>
  <si>
    <t>Industrial Supplies-&gt;Hand Tools-&gt;Cutting Tools-&gt;Saws and Axes</t>
  </si>
  <si>
    <t>Circular Saw</t>
  </si>
  <si>
    <t>Industrial Supplies-&gt;Power Tools-&gt;Power Saws-&gt;Circular Saw</t>
  </si>
  <si>
    <t>Residual Current Circuit Breaker (RCCB)</t>
  </si>
  <si>
    <t>Industrial Supplies-&gt;Electrical-&gt;Circuit Breaker-&gt;Residual Current Circuit Breaker (RCCB)</t>
  </si>
  <si>
    <t>Home &amp; Kitchen-&gt;Home Decor-&gt;Handicrafts-&gt;Paper Products</t>
  </si>
  <si>
    <t>Toilets</t>
  </si>
  <si>
    <t>Home &amp; Kitchen-&gt;Home Renovation-&gt;Sanitary Ware-&gt;Toilets</t>
  </si>
  <si>
    <t>Tools &amp; Hardware</t>
  </si>
  <si>
    <t>Home &amp; Kitchen-&gt;Home Utility-&gt;Tools &amp; Hardware</t>
  </si>
  <si>
    <t>Saxophones</t>
  </si>
  <si>
    <t>Other Store-&gt;Musical Instruments-&gt;Brass &amp; Wind Instruments-&gt;Saxophones</t>
  </si>
  <si>
    <t>Electronic Safe</t>
  </si>
  <si>
    <t>Industrial Supplies-&gt;Security-&gt;Safes-&gt;Electronic Safe</t>
  </si>
  <si>
    <t>Hole, Drill, Bore &amp; Wire Gauges</t>
  </si>
  <si>
    <t>Industrial Supplies-&gt;Test &amp; Measurement-&gt;Gauge Measurement-&gt;Hole, Drill, Bore &amp; Wire Gauges</t>
  </si>
  <si>
    <t>Bolt Cutters</t>
  </si>
  <si>
    <t>Industrial Supplies-&gt;Hand Tools-&gt;Cutting Tools-&gt;Bolt Cutters</t>
  </si>
  <si>
    <t>Brooches</t>
  </si>
  <si>
    <t>Women-&gt;Fashion Jewellery-&gt;Semi Precious Jewellery-&gt;Brooches</t>
  </si>
  <si>
    <t>Bakeware combos</t>
  </si>
  <si>
    <t>Home &amp; Kitchen-&gt;Bakeware-&gt;Bakeware combos</t>
  </si>
  <si>
    <t>Home &amp; Kitchen-&gt;Dining &amp; Serving-&gt;Disposables-&gt;Spoons</t>
  </si>
  <si>
    <t>Home &amp; Kitchen-&gt;Dining &amp; Serving-&gt;Disposables-&gt;Combos</t>
  </si>
  <si>
    <t>Kitchen Rolls</t>
  </si>
  <si>
    <t>FMCG-&gt;Home Care-&gt;Disposables-&gt;Kitchen Rolls</t>
  </si>
  <si>
    <t>Boxes and Carry Bags</t>
  </si>
  <si>
    <t>Gifts &amp; Flowers-&gt;Boxes and Carry Bags</t>
  </si>
  <si>
    <t>Lamps &amp; Lights</t>
  </si>
  <si>
    <t>Gifts &amp; Flowers-&gt;Decor Gifts-&gt;Lamps &amp; Lights</t>
  </si>
  <si>
    <t>Necklaces, Neck Peices &amp; Sets</t>
  </si>
  <si>
    <t>Women-&gt;Fashion Jewellery-&gt;Semi Precious / Precious-&gt;Necklaces, Neck Peices &amp; Sets</t>
  </si>
  <si>
    <t>Women-&gt;Fashion Jewellery-&gt;Semi Precious / Precious-&gt;Mangalsutra</t>
  </si>
  <si>
    <t>Planners &amp; Organizers</t>
  </si>
  <si>
    <t>Stationery-&gt;Paper Products(Diaries &amp; Notebook)-&gt;Planners &amp; Organizers</t>
  </si>
  <si>
    <t>Baby, Kids &amp; Toys-&gt;Footwear-&gt;Infants-&gt;Sports Shoes</t>
  </si>
  <si>
    <t>Men-&gt;Footwear-&gt;Shoe Care &amp; Accessories-&gt;Shoe Cases</t>
  </si>
  <si>
    <t>Sports And Health-&gt;Basketball-&gt;Nets</t>
  </si>
  <si>
    <t>Sports And Health-&gt;Table Tennis-&gt;Nets</t>
  </si>
  <si>
    <t>Artificial Flowers</t>
  </si>
  <si>
    <t>Gifts and Sweets-&gt;Flowers-&gt;Artificial Flowers</t>
  </si>
  <si>
    <t>Blank Media</t>
  </si>
  <si>
    <t>Electronics-&gt;Computers &amp; Accessories-&gt;Computer Accessories-&gt;Blank Media</t>
  </si>
  <si>
    <t>Semi-Electric/Acoustic Guitar</t>
  </si>
  <si>
    <t>Other Store-&gt;Musical Instruments-&gt;Guitars-&gt;Semi-Electric/Acoustic Guitar</t>
  </si>
  <si>
    <t>Smoke &amp; Fire Alarms</t>
  </si>
  <si>
    <t>Home &amp; Kitchen-&gt;Hardware Fittings-&gt;Home Security-&gt;Smoke &amp; Fire Alarms</t>
  </si>
  <si>
    <t>Distribution Boards</t>
  </si>
  <si>
    <t>Home &amp; Kitchen-&gt;Hardware Fittings-&gt;Electrical Fittings-&gt;Distribution Boards</t>
  </si>
  <si>
    <t>Chemical Resistant Gloves</t>
  </si>
  <si>
    <t>Industrial Supplies-&gt;Safety-&gt;Gloves-&gt;Chemical Resistant Gloves</t>
  </si>
  <si>
    <t>Hard Helmets</t>
  </si>
  <si>
    <t>Industrial Supplies-&gt;Safety-&gt;Helmets-&gt;Hard Helmets</t>
  </si>
  <si>
    <t>Wireless Alarms</t>
  </si>
  <si>
    <t>Industrial Supplies-&gt;Security-&gt;Security Alarms and Warnings-&gt;Wireless Alarms</t>
  </si>
  <si>
    <t>Door Alarms and Warnings</t>
  </si>
  <si>
    <t>Industrial Supplies-&gt;Security-&gt;Security Alarms and Warnings-&gt;Door Alarms and Warnings</t>
  </si>
  <si>
    <t>Micrometers</t>
  </si>
  <si>
    <t>Industrial Supplies-&gt;Test &amp; Measurement-&gt;Gauge Measurement-&gt;Micrometers</t>
  </si>
  <si>
    <t>Tachometers</t>
  </si>
  <si>
    <t>Industrial Supplies-&gt;Test &amp; Measurement-&gt;Speed &amp; Time Measurement-&gt;Tachometers</t>
  </si>
  <si>
    <t>Clamps</t>
  </si>
  <si>
    <t>Industrial Supplies-&gt;Spare Parts-&gt;Mechanical Spares-&gt;Clamps</t>
  </si>
  <si>
    <t>Rimless Eyeglasses</t>
  </si>
  <si>
    <t>Women-&gt;Eyewear-&gt;Eyeglasses-&gt;Rimless Eyeglasses</t>
  </si>
  <si>
    <t>Women-&gt;Eyewear-&gt;Eyewear Accessories-&gt;Cases &amp; Holders</t>
  </si>
  <si>
    <t>Contact Lens Care Kits</t>
  </si>
  <si>
    <t>Women-&gt;Eyewear-&gt;Eyewear Accessories-&gt;Contact Lens Care Kits</t>
  </si>
  <si>
    <t>Abrasive Wheels &amp; Discs</t>
  </si>
  <si>
    <t>Industrial Supplies-&gt;Abrasives-&gt;Abrasive Wheels &amp; Discs</t>
  </si>
  <si>
    <t>Women-&gt;Fashion Jewellery-&gt;Semi Precious / Precious-&gt;Pendants &amp; Sets</t>
  </si>
  <si>
    <t>Women-&gt;Eyewear-&gt;Eyeglasses-&gt;Full Rim Eyeglasses</t>
  </si>
  <si>
    <t>Soft Balls</t>
  </si>
  <si>
    <t>Baby, Kids &amp; Toys-&gt;Toys &amp; Games-&gt;Soft Toys-&gt;Soft Balls</t>
  </si>
  <si>
    <t>Body Care Accessories</t>
  </si>
  <si>
    <t>FMCG-&gt;Beauty &amp; Personal Care-&gt;Body Care-&gt;Body Care Accessories</t>
  </si>
  <si>
    <t>Flower Bouquets</t>
  </si>
  <si>
    <t>Gifts &amp; Flowers-&gt;Flower Bouquets</t>
  </si>
  <si>
    <t>Business</t>
  </si>
  <si>
    <t>Books-&gt;Biographies &amp; Auto Biographies-&gt;Business</t>
  </si>
  <si>
    <t>Wheel Covers</t>
  </si>
  <si>
    <t>Automotive-&gt;Car Exterior Accessories-&gt;Wheel Covers</t>
  </si>
  <si>
    <t>Value &amp; Combo Sets</t>
  </si>
  <si>
    <t>FMCG-&gt;Beauty &amp; Personal Care-&gt;Perfumes &amp; Fragrances-&gt;Value &amp; Combo Sets</t>
  </si>
  <si>
    <t>Medical</t>
  </si>
  <si>
    <t>Books-&gt;Academic &amp; Professional-&gt;College Books-&gt;Medical</t>
  </si>
  <si>
    <t>Lingerie Accessories</t>
  </si>
  <si>
    <t>Women-&gt;Lingerie &amp; Sleepwear-&gt;Lingerie Accessories</t>
  </si>
  <si>
    <t>Baby, Kids &amp; Toys-&gt;Footwear-&gt;Boys-&gt;Slippers &amp; Flip Flops</t>
  </si>
  <si>
    <t>Humidity Meters &amp; Dew Point Meters</t>
  </si>
  <si>
    <t>Industrial Supplies-&gt;Test &amp; Measurement-&gt;Temperature &amp; Humidity Measurement-&gt;Humidity Meters &amp; Dew Point Meters</t>
  </si>
  <si>
    <t>Bead Seats</t>
  </si>
  <si>
    <t>Automotive-&gt;Comfort &amp; Safety-&gt;Bead Seats</t>
  </si>
  <si>
    <t>Premium Pens</t>
  </si>
  <si>
    <t>Stationery-&gt;Pens-&gt;Premium Pens</t>
  </si>
  <si>
    <t>History</t>
  </si>
  <si>
    <t>Books-&gt;Non Fiction-&gt;History</t>
  </si>
  <si>
    <t>Snips, Shears &amp; Scissors</t>
  </si>
  <si>
    <t>Industrial Supplies-&gt;Hand Tools-&gt;Cutting Tools-&gt;Snips, Shears &amp; Scissors</t>
  </si>
  <si>
    <t>Angle Grinders</t>
  </si>
  <si>
    <t>Industrial Supplies-&gt;Machines-&gt;Sanders &amp; Grinders-&gt;Angle Grinders</t>
  </si>
  <si>
    <t>Straps &amp; Loops</t>
  </si>
  <si>
    <t>Men-&gt;Watches-&gt;Watch Accessories-&gt;Straps &amp; Loops</t>
  </si>
  <si>
    <t>Teacher Training Books</t>
  </si>
  <si>
    <t>Books-&gt;Entrance Exam-&gt;Teacher Training Books</t>
  </si>
  <si>
    <t>Suits</t>
  </si>
  <si>
    <t>Men-&gt;Clothing-&gt;Suits &amp; Blazers-&gt;Suits</t>
  </si>
  <si>
    <t>Home &amp; Kitchen-&gt;Furniture-&gt;Storage &amp; Display Unit-&gt;Shoe Racks</t>
  </si>
  <si>
    <t>Video Door Phones</t>
  </si>
  <si>
    <t>Home &amp; Kitchen-&gt;Hardware Fittings-&gt;Home Security-&gt;Video Door Phones</t>
  </si>
  <si>
    <t>All In One</t>
  </si>
  <si>
    <t>Electronics-&gt;Laptop &amp; Computers-&gt;All In One</t>
  </si>
  <si>
    <t>Bike Accessories Combos</t>
  </si>
  <si>
    <t>Automotive-&gt;Bike Accessories Combos</t>
  </si>
  <si>
    <t>Glass Cleaners</t>
  </si>
  <si>
    <t>Automotive-&gt;Car Care &amp; Tool Kits-&gt;Glass Cleaners</t>
  </si>
  <si>
    <t>Body Parts</t>
  </si>
  <si>
    <t>Automotive-&gt;Spare Parts-&gt;Body Parts</t>
  </si>
  <si>
    <t>Handkerchiefs</t>
  </si>
  <si>
    <t>Women-&gt;Fashion Accessories-&gt;Handkerchiefs</t>
  </si>
  <si>
    <t>Desk Accessories</t>
  </si>
  <si>
    <t>Stationery-&gt;Office Supply-&gt;Desk Accessories</t>
  </si>
  <si>
    <t>Automotive-&gt;Bike Accessories-&gt;Seat Covers</t>
  </si>
  <si>
    <t>Religious</t>
  </si>
  <si>
    <t>Books-&gt;Biographies &amp; Auto Biographies-&gt;Religious</t>
  </si>
  <si>
    <t>International Exam Books</t>
  </si>
  <si>
    <t>Books-&gt;Entrance Exam-&gt;International Exam Books</t>
  </si>
  <si>
    <t>Books-&gt;Non Fiction-&gt;General</t>
  </si>
  <si>
    <t>Decorations</t>
  </si>
  <si>
    <t>Baby, Kids &amp; Toys-&gt;Toys &amp; Games-&gt;Party Supply-&gt;Decorations</t>
  </si>
  <si>
    <t>Bags &amp; Luggage Box</t>
  </si>
  <si>
    <t>Automotive-&gt;Bike Accessories-&gt;Bags &amp; Luggage Box</t>
  </si>
  <si>
    <t>Rain Suits</t>
  </si>
  <si>
    <t>Automotive-&gt;Riding Gear &amp; Accessories-&gt;Rain Suits</t>
  </si>
  <si>
    <t>Classics</t>
  </si>
  <si>
    <t>Books-&gt;Literature &amp; Fiction-&gt;Classics</t>
  </si>
  <si>
    <t>History &amp; Politics</t>
  </si>
  <si>
    <t>Books-&gt;Biographies &amp; Auto Biographies-&gt;History &amp; Politics</t>
  </si>
  <si>
    <t>Fashion Dolls</t>
  </si>
  <si>
    <t>Baby, Kids &amp; Toys-&gt;Toys &amp; Games-&gt;Dolls &amp; Doll Houses-&gt;Fashion Dolls</t>
  </si>
  <si>
    <t>FM Modulator</t>
  </si>
  <si>
    <t>Automotive-&gt;Car Audio &amp; GPS-&gt;FM Modulator</t>
  </si>
  <si>
    <t>Handle Bar &amp; Grips</t>
  </si>
  <si>
    <t>Automotive-&gt;Bike Accessories-&gt;Handle Bar &amp; Grips</t>
  </si>
  <si>
    <t>Tissue Box</t>
  </si>
  <si>
    <t>Automotive-&gt;Car Interior Accessories-&gt;Tissue Box</t>
  </si>
  <si>
    <t>Bath Toys</t>
  </si>
  <si>
    <t>Baby, Kids &amp; Toys-&gt;Toys &amp; Games-&gt;Baby &amp; Toddler Toys-&gt;Bath Toys</t>
  </si>
  <si>
    <t>Dictionary</t>
  </si>
  <si>
    <t>Books-&gt;Non Fiction-&gt;Reference Books-&gt;Dictionary</t>
  </si>
  <si>
    <t>Books-&gt;Academic &amp; Professional-&gt;Computers &amp; Internet-&gt;General</t>
  </si>
  <si>
    <t>Automotive-&gt;Car Care &amp; Tool Kits-&gt;Fire Extinguishers</t>
  </si>
  <si>
    <t>Adhesive Tape</t>
  </si>
  <si>
    <t>Automotive-&gt;Car Interior Accessories-&gt;Adhesive Tape</t>
  </si>
  <si>
    <t>Literature &amp; Fiction</t>
  </si>
  <si>
    <t>Books-&gt;Children &amp; Teens-&gt;Children-&gt;Literature &amp; Fiction</t>
  </si>
  <si>
    <t>Books-&gt;Academic &amp; Professional-&gt;School Books-&gt;General</t>
  </si>
  <si>
    <t>Air Purifier</t>
  </si>
  <si>
    <t>Automotive-&gt;Car Perfumes-&gt;Air Purifier</t>
  </si>
  <si>
    <t>Leg Guards</t>
  </si>
  <si>
    <t>Automotive-&gt;Spare Parts-&gt;Leg Guards</t>
  </si>
  <si>
    <t>Multipurpose Gauge</t>
  </si>
  <si>
    <t>Automotive-&gt;Spare Parts-&gt;Multipurpose Gauge</t>
  </si>
  <si>
    <t>Law</t>
  </si>
  <si>
    <t>Books-&gt;Academic &amp; Professional-&gt;Law</t>
  </si>
  <si>
    <t>Baby, Kids &amp; Toys-&gt;Toys &amp; Games-&gt;Dolls &amp; Doll Houses-&gt;Accessories</t>
  </si>
  <si>
    <t>Kids Jewellery</t>
  </si>
  <si>
    <t>Baby, Kids &amp; Toys-&gt;Kids Accessories-&gt;Kids Jewellery</t>
  </si>
  <si>
    <t>Noisemakers</t>
  </si>
  <si>
    <t>Baby, Kids &amp; Toys-&gt;Toys &amp; Games-&gt;Party Supply-&gt;Noisemakers</t>
  </si>
  <si>
    <t>Automotive-&gt;Bike Accessories-&gt;Graphics &amp; Stickers</t>
  </si>
  <si>
    <t>Video Display Screens</t>
  </si>
  <si>
    <t>Automotive-&gt;Car Audio &amp; GPS-&gt;Video Display Screens</t>
  </si>
  <si>
    <t>Grill and Garnish Covers</t>
  </si>
  <si>
    <t>Automotive-&gt;Car Exterior Accessories-&gt;Grill and Garnish Covers</t>
  </si>
  <si>
    <t>Action Gear</t>
  </si>
  <si>
    <t>Baby, Kids &amp; Toys-&gt;Toys &amp; Games-&gt;Action Figures &amp; Gear-&gt;Action Gear</t>
  </si>
  <si>
    <t>Comics &amp; Graphic Novels</t>
  </si>
  <si>
    <t>Books-&gt;Children &amp; Teens-&gt;Children-&gt;Comics &amp; Graphic Novels</t>
  </si>
  <si>
    <t>Plush Bags</t>
  </si>
  <si>
    <t>Baby, Kids &amp; Toys-&gt;Toys &amp; Games-&gt;Soft Toys-&gt;Plush Bags</t>
  </si>
  <si>
    <t>Erasers</t>
  </si>
  <si>
    <t>Baby, Kids &amp; Toys-&gt;School Supplies-&gt;Art &amp; Craft-&gt;Erasers</t>
  </si>
  <si>
    <t>High Chairs</t>
  </si>
  <si>
    <t>Baby, Kids &amp; Toys-&gt;Prams, Strollers &amp; Walkers-&gt;High Chairs</t>
  </si>
  <si>
    <t>Books-&gt;Non Fiction-&gt;History &amp; Politics</t>
  </si>
  <si>
    <t>Automotive-&gt;Bike Accessories-&gt;Spray Paint</t>
  </si>
  <si>
    <t>Rear View Mirrors</t>
  </si>
  <si>
    <t>Automotive-&gt;Car Interior Accessories-&gt;Rear View Mirrors</t>
  </si>
  <si>
    <t>Books-&gt;Academic &amp; Professional-&gt;General</t>
  </si>
  <si>
    <t>Short Stories</t>
  </si>
  <si>
    <t>Books-&gt;Literature &amp; Fiction-&gt;Short Stories</t>
  </si>
  <si>
    <t>Memoirs</t>
  </si>
  <si>
    <t>Books-&gt;Biographies &amp; Auto Biographies-&gt;Memoirs</t>
  </si>
  <si>
    <t>Amplifiers</t>
  </si>
  <si>
    <t>Automotive-&gt;Car Audio &amp; GPS-&gt;Amplifiers</t>
  </si>
  <si>
    <t>Language References</t>
  </si>
  <si>
    <t>Books-&gt;Academic &amp; Professional-&gt;Language Learning &amp; Teaching-&gt;Language References</t>
  </si>
  <si>
    <t>Books-&gt;Business &amp; Management-&gt;Banking &amp; Finance</t>
  </si>
  <si>
    <t>Helmet Combos</t>
  </si>
  <si>
    <t>Automotive-&gt;Helmets-&gt;Helmet Combos</t>
  </si>
  <si>
    <t>Stacking Toys</t>
  </si>
  <si>
    <t>Baby, Kids &amp; Toys-&gt;Toys &amp; Games-&gt;Baby &amp; Toddler Toys-&gt;Stacking Toys</t>
  </si>
  <si>
    <t>Pull Alongs</t>
  </si>
  <si>
    <t>Baby, Kids &amp; Toys-&gt;Toys &amp; Games-&gt;Baby &amp; Toddler Toys-&gt;Pull Alongs</t>
  </si>
  <si>
    <t>Locks &amp; Central Locking</t>
  </si>
  <si>
    <t>Automotive-&gt;Comfort &amp; Safety-&gt;Locks &amp; Central Locking</t>
  </si>
  <si>
    <t>Motivational &amp; Inspirational</t>
  </si>
  <si>
    <t>Books-&gt;Self Help-&gt;Motivational &amp; Inspirational</t>
  </si>
  <si>
    <t>Automotive-&gt;Bike Accessories-&gt;Foot Mats</t>
  </si>
  <si>
    <t>Railway Exam Books</t>
  </si>
  <si>
    <t>Books-&gt;Entrance Exam-&gt;Government Services-&gt;Railway Exam Books</t>
  </si>
  <si>
    <t>Books-&gt;Literature &amp; Fiction-&gt;Others</t>
  </si>
  <si>
    <t>Party Hats &amp; Masks</t>
  </si>
  <si>
    <t>Baby, Kids &amp; Toys-&gt;Toys &amp; Games-&gt;Party Supply-&gt;Party Hats &amp; Masks</t>
  </si>
  <si>
    <t>Books-&gt;Non Fiction-&gt;Others</t>
  </si>
  <si>
    <t>Automotive-&gt;Car Exterior Accessories-&gt;Antennas</t>
  </si>
  <si>
    <t>Mud Flaps</t>
  </si>
  <si>
    <t>Automotive-&gt;Car Exterior Accessories-&gt;Mud Flaps</t>
  </si>
  <si>
    <t>Books-&gt;Religion &amp; Spirituality-&gt;General</t>
  </si>
  <si>
    <t>Baby, Kids &amp; Toys-&gt;School Supplies-&gt;Art &amp; Craft-&gt;Combos/Drawing Sets</t>
  </si>
  <si>
    <t>Comfort Massager</t>
  </si>
  <si>
    <t>Automotive-&gt;Comfort &amp; Safety-&gt;Comfort Massager</t>
  </si>
  <si>
    <t>Trains &amp; Track Sets</t>
  </si>
  <si>
    <t>Baby, Kids &amp; Toys-&gt;Toys &amp; Games-&gt;Collectibles &amp; Die-Cast Toys-&gt;Trains &amp; Track Sets</t>
  </si>
  <si>
    <t>Holy Books</t>
  </si>
  <si>
    <t>Books-&gt;Religion &amp; Spirituality-&gt;Holy Books</t>
  </si>
  <si>
    <t>Fashion &amp; Textile</t>
  </si>
  <si>
    <t>Books-&gt;Coffee Table-&gt;Fashion &amp; Textile</t>
  </si>
  <si>
    <t>Religions</t>
  </si>
  <si>
    <t>Books-&gt;Religion &amp; Spirituality-&gt;Religions</t>
  </si>
  <si>
    <t>Books-&gt;Business &amp; Management-&gt;Business</t>
  </si>
  <si>
    <t>Picnic Bags</t>
  </si>
  <si>
    <t>Baby, Kids &amp; Toys-&gt;School Supplies-&gt;Bags-&gt;Picnic Bags</t>
  </si>
  <si>
    <t>Slides</t>
  </si>
  <si>
    <t>Baby, Kids &amp; Toys-&gt;Toys &amp; Games-&gt;Outdoor Games &amp; Sports-&gt;Slides</t>
  </si>
  <si>
    <t>Political Science</t>
  </si>
  <si>
    <t>Books-&gt;Academic &amp; Professional-&gt;Humanities-&gt;Political Science</t>
  </si>
  <si>
    <t>Dashboard Panel &amp; Covers</t>
  </si>
  <si>
    <t>Automotive-&gt;Car Interior Accessories-&gt;Dashboard Panel &amp; Covers</t>
  </si>
  <si>
    <t>Construction Sets</t>
  </si>
  <si>
    <t>Baby, Kids &amp; Toys-&gt;Toys &amp; Games-&gt;Indoor Games-&gt;Construction Sets</t>
  </si>
  <si>
    <t>Ladies Helmets</t>
  </si>
  <si>
    <t>Automotive-&gt;Helmets-&gt;Ladies Helmets</t>
  </si>
  <si>
    <t>Books-&gt;Academic &amp; Professional-&gt;College Books-&gt;Others</t>
  </si>
  <si>
    <t>Mathematics</t>
  </si>
  <si>
    <t>Books-&gt;Academic &amp; Professional-&gt;School Books-&gt;Mathematics</t>
  </si>
  <si>
    <t>Knowledge &amp; learning</t>
  </si>
  <si>
    <t>Books-&gt;Children &amp; Teens-&gt;Children-&gt;Knowledge &amp; learning</t>
  </si>
  <si>
    <t>Rear View Mirror</t>
  </si>
  <si>
    <t>Automotive-&gt;Bike Accessories-&gt;Rear View Mirror</t>
  </si>
  <si>
    <t>Motorcycles</t>
  </si>
  <si>
    <t>Baby, Kids &amp; Toys-&gt;Toys &amp; Games-&gt;Collectibles &amp; Die-Cast Toys-&gt;Motorcycles</t>
  </si>
  <si>
    <t>Multi Utility Holder</t>
  </si>
  <si>
    <t>Automotive-&gt;Bike Accessories-&gt;Multi Utility Holder</t>
  </si>
  <si>
    <t>Social Science</t>
  </si>
  <si>
    <t>Books-&gt;Academic &amp; Professional-&gt;Humanities-&gt;Social Science</t>
  </si>
  <si>
    <t>Drawing Pencil</t>
  </si>
  <si>
    <t>Baby, Kids &amp; Toys-&gt;School Supplies-&gt;Art &amp; Craft-&gt;Drawing Pencil</t>
  </si>
  <si>
    <t>Door Handles</t>
  </si>
  <si>
    <t>Automotive-&gt;Car Exterior Accessories-&gt;Door Handles</t>
  </si>
  <si>
    <t>Physics</t>
  </si>
  <si>
    <t>Books-&gt;Academic &amp; Professional-&gt;Science-&gt;Physics</t>
  </si>
  <si>
    <t>Tyre Cleaners</t>
  </si>
  <si>
    <t>Automotive-&gt;Car Care &amp; Tool Kits-&gt;Tyre Cleaners</t>
  </si>
  <si>
    <t>Muffler Tip Pipe</t>
  </si>
  <si>
    <t>Automotive-&gt;Car Exterior Accessories-&gt;Muffler Tip Pipe</t>
  </si>
  <si>
    <t>Jackets</t>
  </si>
  <si>
    <t>Automotive-&gt;Riding Gear &amp; Accessories-&gt;Jackets</t>
  </si>
  <si>
    <t>Valve Caps</t>
  </si>
  <si>
    <t>Automotive-&gt;Spare Parts-&gt;Valve Caps</t>
  </si>
  <si>
    <t>Motorcycle</t>
  </si>
  <si>
    <t>Baby, Kids &amp; Toys-&gt;Toys &amp; Games-&gt;Electronic &amp; RC Toys-&gt;Motorcycle</t>
  </si>
  <si>
    <t>Air Filters</t>
  </si>
  <si>
    <t>Automotive-&gt;Bike Accessories-&gt;Air Filters</t>
  </si>
  <si>
    <t>Performance Additives</t>
  </si>
  <si>
    <t>Automotive-&gt;Engine Oils &amp; Lubricants-&gt;Performance Additives</t>
  </si>
  <si>
    <t>Books-&gt;Self Help-&gt;Others</t>
  </si>
  <si>
    <t>Computer Science</t>
  </si>
  <si>
    <t>Books-&gt;Academic &amp; Professional-&gt;Computers &amp; Internet-&gt;Computer Science</t>
  </si>
  <si>
    <t>Party Games</t>
  </si>
  <si>
    <t>Baby, Kids &amp; Toys-&gt;Toys &amp; Games-&gt;Party Supply-&gt;Party Games</t>
  </si>
  <si>
    <t>Wall Arts, Stickers &amp; Posters</t>
  </si>
  <si>
    <t>Baby, Kids &amp; Toys-&gt;Baby &amp; Kids Room Essentials-&gt;Wall Arts, Stickers &amp; Posters</t>
  </si>
  <si>
    <t>Tamil</t>
  </si>
  <si>
    <t>Books-&gt;Regional Books-&gt;Tamil</t>
  </si>
  <si>
    <t>Vehicle Tracker</t>
  </si>
  <si>
    <t>Automotive-&gt;Car Audio &amp; GPS-&gt;Vehicle Tracker</t>
  </si>
  <si>
    <t>Lanterns</t>
  </si>
  <si>
    <t>Baby, Kids &amp; Toys-&gt;Toys &amp; Games-&gt;Party Supply-&gt;Lanterns</t>
  </si>
  <si>
    <t>Skates &amp; Skate Boards</t>
  </si>
  <si>
    <t>Baby, Kids &amp; Toys-&gt;Toys &amp; Games-&gt;Ride-Ons &amp; Scooter-Skates-&gt;Skates &amp; Skate Boards</t>
  </si>
  <si>
    <t>Popular Series &amp; Characters</t>
  </si>
  <si>
    <t>Books-&gt;Children &amp; Teens-&gt;Children-&gt;Popular Series &amp; Characters</t>
  </si>
  <si>
    <t>Exhaust System</t>
  </si>
  <si>
    <t>Automotive-&gt;Spare Parts-&gt;Exhaust System</t>
  </si>
  <si>
    <t>Notepads &amp; Memo pads</t>
  </si>
  <si>
    <t>Stationery-&gt;Diaries &amp; Notebooks-&gt;Notepads &amp; Memo pads</t>
  </si>
  <si>
    <t>Biographies &amp; Autobiographies</t>
  </si>
  <si>
    <t>Books-&gt;Sports and Games-&gt;Biographies &amp; Autobiographies</t>
  </si>
  <si>
    <t>General Studies Books</t>
  </si>
  <si>
    <t>Books-&gt;Entrance Exam-&gt;General Studies Books</t>
  </si>
  <si>
    <t>Sample Papers/Question Banks/Solutions</t>
  </si>
  <si>
    <t>Books-&gt;Academic &amp; Professional-&gt;School Books-&gt;Sample Papers/Question Banks/Solutions</t>
  </si>
  <si>
    <t>Gujarati</t>
  </si>
  <si>
    <t>Books-&gt;Regional Books-&gt;Gujarati</t>
  </si>
  <si>
    <t>Wires &amp; Cables</t>
  </si>
  <si>
    <t>Automotive-&gt;Car Audio &amp; GPS-&gt;Wires &amp; Cables</t>
  </si>
  <si>
    <t>Jumper Cables</t>
  </si>
  <si>
    <t>Automotive-&gt;Car Exterior Accessories-&gt;Jumper Cables</t>
  </si>
  <si>
    <t>Parking Sensors</t>
  </si>
  <si>
    <t>Automotive-&gt;Car Exterior Accessories-&gt;Parking Sensors</t>
  </si>
  <si>
    <t>English Language Learning</t>
  </si>
  <si>
    <t>Books-&gt;Academic &amp; Professional-&gt;Language Learning &amp; Teaching-&gt;English Language Learning</t>
  </si>
  <si>
    <t>Encyclopedia</t>
  </si>
  <si>
    <t>Books-&gt;Non Fiction-&gt;Reference Books-&gt;Encyclopedia</t>
  </si>
  <si>
    <t>Books-&gt;Academic &amp; Professional-&gt;Science-&gt;General</t>
  </si>
  <si>
    <t>Make Up &amp; Cosmetics</t>
  </si>
  <si>
    <t>Baby, Kids &amp; Toys-&gt;Kids Accessories-&gt;Make Up &amp; Cosmetics</t>
  </si>
  <si>
    <t>Handbags &amp; Purses</t>
  </si>
  <si>
    <t>Baby, Kids &amp; Toys-&gt;Kids Accessories-&gt;Handbags &amp; Purses</t>
  </si>
  <si>
    <t>Ties, Belts &amp; suspenders</t>
  </si>
  <si>
    <t>Baby, Kids &amp; Toys-&gt;Kids Accessories-&gt;Ties, Belts &amp; suspenders</t>
  </si>
  <si>
    <t>Action &amp; Adventure</t>
  </si>
  <si>
    <t>Books-&gt;Children &amp; Teens-&gt;Children-&gt;Action &amp; Adventure</t>
  </si>
  <si>
    <t>Hand Bags/Slings</t>
  </si>
  <si>
    <t>Baby, Kids &amp; Toys-&gt;School Supplies-&gt;Bags-&gt;Hand Bags/Slings</t>
  </si>
  <si>
    <t>Automotive-&gt;Car Care &amp; Tool Kits-&gt;Parking Sensors</t>
  </si>
  <si>
    <t>Famous Series</t>
  </si>
  <si>
    <t>Books-&gt;Literature &amp; Fiction-&gt;Famous Series</t>
  </si>
  <si>
    <t>Baby, Kids &amp; Toys-&gt;Toys &amp; Games-&gt;Soft Toys-&gt;Others</t>
  </si>
  <si>
    <t>Tiffin Bags</t>
  </si>
  <si>
    <t>Baby, Kids &amp; Toys-&gt;School Supplies-&gt;Bags-&gt;Tiffin Bags</t>
  </si>
  <si>
    <t>Inverter Batteries</t>
  </si>
  <si>
    <t>Electronics-&gt;Large Appliances-&gt;Inverter Batteries</t>
  </si>
  <si>
    <t>Shoe Protector</t>
  </si>
  <si>
    <t>Automotive-&gt;Bike Accessories-&gt;Shoe Protector</t>
  </si>
  <si>
    <t>Tank Protectors</t>
  </si>
  <si>
    <t>Automotive-&gt;Bike Accessories-&gt;Tank Protectors</t>
  </si>
  <si>
    <t>Commerce</t>
  </si>
  <si>
    <t>Books-&gt;Academic &amp; Professional-&gt;College Books-&gt;Commerce</t>
  </si>
  <si>
    <t>Travel Books</t>
  </si>
  <si>
    <t>Books-&gt;Hobbies-&gt;Travel Books</t>
  </si>
  <si>
    <t>Books-&gt;Academic &amp; Professional-&gt;Others</t>
  </si>
  <si>
    <t>Hair Clips &amp;  Rubber Bands</t>
  </si>
  <si>
    <t>Baby, Kids &amp; Toys-&gt;Kids Accessories-&gt;Hair Clips &amp; Rubber Bands</t>
  </si>
  <si>
    <t>Decoratives</t>
  </si>
  <si>
    <t>Baby, Kids &amp; Toys-&gt;Baby &amp; Kids Room Essentials-&gt;Decoratives</t>
  </si>
  <si>
    <t>Books-&gt;Regional Books-&gt;Others</t>
  </si>
  <si>
    <t>Adventure</t>
  </si>
  <si>
    <t>Books-&gt;Literature &amp; Fiction-&gt;Adventure</t>
  </si>
  <si>
    <t>Philosopher</t>
  </si>
  <si>
    <t>Books-&gt;Biographies &amp; Auto Biographies-&gt;Philosopher</t>
  </si>
  <si>
    <t>Boat</t>
  </si>
  <si>
    <t>Baby, Kids &amp; Toys-&gt;Toys &amp; Games-&gt;Electronic &amp; RC Toys-&gt;Boat</t>
  </si>
  <si>
    <t>Crayons</t>
  </si>
  <si>
    <t>Baby, Kids &amp; Toys-&gt;School Supplies-&gt;Stationery-&gt;Crayons</t>
  </si>
  <si>
    <t>Poster- Colors</t>
  </si>
  <si>
    <t>Baby, Kids &amp; Toys-&gt;School Supplies-&gt;Art &amp; Craft-&gt;Poster- Colors</t>
  </si>
  <si>
    <t>Foot Step Sill Plates</t>
  </si>
  <si>
    <t>Automotive-&gt;Car Exterior Accessories-&gt;Foot Step Sill Plates</t>
  </si>
  <si>
    <t>Automotive-&gt;Car Interior Accessories-&gt;Fans</t>
  </si>
  <si>
    <t>Poetry</t>
  </si>
  <si>
    <t>Books-&gt;Literature &amp; Fiction-&gt;Poetry</t>
  </si>
  <si>
    <t>Chemistry</t>
  </si>
  <si>
    <t>Books-&gt;Academic &amp; Professional-&gt;Science-&gt;Chemistry</t>
  </si>
  <si>
    <t>Books-&gt;Non Fiction-&gt;Families &amp; Relationship-&gt;General</t>
  </si>
  <si>
    <t>Pastels &amp; Crayons</t>
  </si>
  <si>
    <t>Baby, Kids &amp; Toys-&gt;School Supplies-&gt;Art &amp; Craft-&gt;Pastels &amp; Crayons</t>
  </si>
  <si>
    <t>GPS &amp; Navigation Systems</t>
  </si>
  <si>
    <t>Automotive-&gt;Car Audio &amp; GPS-&gt;GPS &amp; Navigation Systems</t>
  </si>
  <si>
    <t>Almanacs Yearbook</t>
  </si>
  <si>
    <t>Books-&gt;Non Fiction-&gt;Reference Books-&gt;Almanacs Yearbook</t>
  </si>
  <si>
    <t>Database</t>
  </si>
  <si>
    <t>Books-&gt;Academic &amp; Professional-&gt;Computers &amp; Internet-&gt;Database</t>
  </si>
  <si>
    <t>Bandana</t>
  </si>
  <si>
    <t>Automotive-&gt;Bike Accessories-&gt;Bandana</t>
  </si>
  <si>
    <t>Door Sill Plates</t>
  </si>
  <si>
    <t>Automotive-&gt;Car Exterior Accessories-&gt;Door Sill Plates</t>
  </si>
  <si>
    <t>Spoiler</t>
  </si>
  <si>
    <t>Automotive-&gt;Car Exterior Accessories-&gt;Spoiler</t>
  </si>
  <si>
    <t>Power Supply</t>
  </si>
  <si>
    <t>Automotive-&gt;Car Interior Accessories-&gt;Power Supply</t>
  </si>
  <si>
    <t>Candles</t>
  </si>
  <si>
    <t>Baby, Kids &amp; Toys-&gt;Toys &amp; Games-&gt;Party Supply-&gt;Candles</t>
  </si>
  <si>
    <t>Spirituality</t>
  </si>
  <si>
    <t>Books-&gt;Religion &amp; Spirituality-&gt;Spirituality</t>
  </si>
  <si>
    <t>ICSE</t>
  </si>
  <si>
    <t>Books-&gt;Academic &amp; Professional-&gt;School Books-&gt;ICSE</t>
  </si>
  <si>
    <t>Cooking</t>
  </si>
  <si>
    <t>Books-&gt;Hobbies-&gt;Cooking</t>
  </si>
  <si>
    <t>Room Furnishing</t>
  </si>
  <si>
    <t>Baby, Kids &amp; Toys-&gt;Baby &amp; Kids Room Essentials-&gt;Room Furnishing</t>
  </si>
  <si>
    <t>Automotive-&gt;Car Audio &amp; GPS-&gt;Combos</t>
  </si>
  <si>
    <t>Automotive-&gt;Spare Parts-&gt;Handle Bar &amp; Grips</t>
  </si>
  <si>
    <t>New Age &amp; Occult</t>
  </si>
  <si>
    <t>Books-&gt;Religion &amp; Spirituality-&gt;New Age &amp; Occult</t>
  </si>
  <si>
    <t>Vocabulary</t>
  </si>
  <si>
    <t>Books-&gt;Academic &amp; Professional-&gt;Language Learning &amp; Teaching-&gt;English Language Learning-&gt;Vocabulary</t>
  </si>
  <si>
    <t>Reference</t>
  </si>
  <si>
    <t>Books-&gt;Academic &amp; Professional-&gt;School Books-&gt;Reference</t>
  </si>
  <si>
    <t>Automotive-&gt;Spare Parts-&gt;Air Filters</t>
  </si>
  <si>
    <t>Arts &amp; Humanities</t>
  </si>
  <si>
    <t>Books-&gt;Academic &amp; Professional-&gt;College Books-&gt;Arts &amp; Humanities</t>
  </si>
  <si>
    <t>Software</t>
  </si>
  <si>
    <t>Books-&gt;Academic &amp; Professional-&gt;Computers &amp; Internet-&gt;Software</t>
  </si>
  <si>
    <t>Sales &amp; Marketing</t>
  </si>
  <si>
    <t>Books-&gt;Business &amp; Management-&gt;Sales &amp; Marketing</t>
  </si>
  <si>
    <t>Fun &amp; Humor</t>
  </si>
  <si>
    <t>Books-&gt;Children &amp; Teens-&gt;Children-&gt;Fun &amp; Humor</t>
  </si>
  <si>
    <t>Photo Frames &amp; Albums</t>
  </si>
  <si>
    <t>Baby, Kids &amp; Toys-&gt;Baby &amp; Kids Room Essentials-&gt;Photo Frames &amp; Albums</t>
  </si>
  <si>
    <t>Soft Toys Combo</t>
  </si>
  <si>
    <t>Baby, Kids &amp; Toys-&gt;Toys &amp; Games-&gt;Soft Toys-&gt;Soft Toys Combo</t>
  </si>
  <si>
    <t>Certification Exams</t>
  </si>
  <si>
    <t>Books-&gt;Academic &amp; Professional-&gt;Computers &amp; Internet-&gt;Certification Exams</t>
  </si>
  <si>
    <t>Books-&gt;Academic &amp; Professional-&gt;School Books-&gt;Others</t>
  </si>
  <si>
    <t>Books-&gt;Academic &amp; Professional-&gt;School Books-&gt;Chemistry</t>
  </si>
  <si>
    <t>Punjabi</t>
  </si>
  <si>
    <t>Books-&gt;Regional Books-&gt;Punjabi</t>
  </si>
  <si>
    <t>Automotive-&gt;Bike Accessories-&gt;Rain Suits</t>
  </si>
  <si>
    <t>Polishing Machines</t>
  </si>
  <si>
    <t>Automotive-&gt;Car Care &amp; Tool Kits-&gt;Polishing Machines</t>
  </si>
  <si>
    <t>Bonnet Scoop</t>
  </si>
  <si>
    <t>Automotive-&gt;Car Exterior Accessories-&gt;Bonnet Scoop</t>
  </si>
  <si>
    <t>Mount Rubber</t>
  </si>
  <si>
    <t>Automotive-&gt;Spare Parts-&gt;Mount Rubber</t>
  </si>
  <si>
    <t>Tank/Truck</t>
  </si>
  <si>
    <t>Baby, Kids &amp; Toys-&gt;Toys &amp; Games-&gt;Collectibles &amp; Die-Cast Toys-&gt;Tank/Truck</t>
  </si>
  <si>
    <t>Fantasy</t>
  </si>
  <si>
    <t>Books-&gt;Literature &amp; Fiction-&gt;Fantasy</t>
  </si>
  <si>
    <t>Religious Philosophy</t>
  </si>
  <si>
    <t>Books-&gt;Religion &amp; Spirituality-&gt;Religious Philosophy</t>
  </si>
  <si>
    <t>Earth Science</t>
  </si>
  <si>
    <t>Books-&gt;Academic &amp; Professional-&gt;Science-&gt;Earth Science</t>
  </si>
  <si>
    <t>Philosophy</t>
  </si>
  <si>
    <t>Books-&gt;Non Fiction-&gt;Philosophy</t>
  </si>
  <si>
    <t>Books-&gt;Academic &amp; Professional-&gt;School Books-&gt;Physics</t>
  </si>
  <si>
    <t>Academic</t>
  </si>
  <si>
    <t>Books-&gt;Audio &amp; Video Books-&gt;Academic</t>
  </si>
  <si>
    <t>Marathi</t>
  </si>
  <si>
    <t>Books-&gt;Regional Books-&gt;Marathi</t>
  </si>
  <si>
    <t>Foot Rest</t>
  </si>
  <si>
    <t>Automotive-&gt;Bike Accessories-&gt;Foot Rest</t>
  </si>
  <si>
    <t>Interior Cleaning Accessories</t>
  </si>
  <si>
    <t>Automotive-&gt;Car Interior Accessories-&gt;Interior Cleaning Accessories</t>
  </si>
  <si>
    <t>Mirror Covers</t>
  </si>
  <si>
    <t>Automotive-&gt;Comfort &amp; Safety-&gt;Mirror Covers</t>
  </si>
  <si>
    <t>Books-&gt;Biographies &amp; Auto Biographies-&gt;History</t>
  </si>
  <si>
    <t>Space Science</t>
  </si>
  <si>
    <t>Books-&gt;Academic &amp; Professional-&gt;Science-&gt;Space Science</t>
  </si>
  <si>
    <t>Security</t>
  </si>
  <si>
    <t>Books-&gt;Academic &amp; Professional-&gt;Computers &amp; Internet-&gt;Security</t>
  </si>
  <si>
    <t>Baby, Kids &amp; Toys-&gt;Toys &amp; Games-&gt;Collectibles &amp; Die-Cast Toys-&gt;Others</t>
  </si>
  <si>
    <t>Love &amp; Romance</t>
  </si>
  <si>
    <t>Books-&gt;Non Fiction-&gt;Families &amp; Relationship-&gt;Love &amp; Romance</t>
  </si>
  <si>
    <t>Books-&gt;Children &amp; Teens-&gt;Children-&gt;Classics</t>
  </si>
  <si>
    <t>Not in Use</t>
  </si>
  <si>
    <t>Books-&gt;Academic &amp; Professional-&gt;Not in Use-&gt;Not in Use</t>
  </si>
  <si>
    <t>Taxation</t>
  </si>
  <si>
    <t>Books-&gt;Academic &amp; Professional-&gt;Not in Use-&gt;Taxation</t>
  </si>
  <si>
    <t>Biology</t>
  </si>
  <si>
    <t>Books-&gt;Academic &amp; Professional-&gt;Science-&gt;Biology</t>
  </si>
  <si>
    <t>Books-&gt;Biographies &amp; Auto Biographies-&gt;Others</t>
  </si>
  <si>
    <t>Aircrafts</t>
  </si>
  <si>
    <t>Baby, Kids &amp; Toys-&gt;Toys &amp; Games-&gt;Collectibles &amp; Die-Cast Toys-&gt;Aircrafts</t>
  </si>
  <si>
    <t>Books-&gt;Sports and Games-&gt;Puzzles</t>
  </si>
  <si>
    <t>Economics</t>
  </si>
  <si>
    <t>Books-&gt;Business &amp; Management-&gt;Economics</t>
  </si>
  <si>
    <t>Leadership</t>
  </si>
  <si>
    <t>Books-&gt;Business &amp; Management-&gt;Leadership</t>
  </si>
  <si>
    <t>Books-&gt;Children &amp; Teens-&gt;Young Adults-&gt;Others</t>
  </si>
  <si>
    <t>Indicators</t>
  </si>
  <si>
    <t>Automotive-&gt;Spare Parts-&gt;Indicators</t>
  </si>
  <si>
    <t>Alloys</t>
  </si>
  <si>
    <t>Automotive-&gt;Tyres &amp; Alloys-&gt;Alloys</t>
  </si>
  <si>
    <t>Mystery</t>
  </si>
  <si>
    <t>Books-&gt;Literature &amp; Fiction-&gt;Mystery</t>
  </si>
  <si>
    <t>Certification Exam Books</t>
  </si>
  <si>
    <t>Books-&gt;Entrance Exam-&gt;Certification Exam Books</t>
  </si>
  <si>
    <t>Computer Fundamentals</t>
  </si>
  <si>
    <t>Books-&gt;Academic &amp; Professional-&gt;Computers &amp; Internet-&gt;Computer Fundamentals</t>
  </si>
  <si>
    <t>Networking</t>
  </si>
  <si>
    <t>Books-&gt;Academic &amp; Professional-&gt;Computers &amp; Internet-&gt;Networking</t>
  </si>
  <si>
    <t>General studies</t>
  </si>
  <si>
    <t>Books-&gt;Academic &amp; Professional-&gt;School Books-&gt;General studies</t>
  </si>
  <si>
    <t>Books-&gt;Academic &amp; Professional-&gt;College Books-&gt;Economics</t>
  </si>
  <si>
    <t>Chalks, Dusters &amp; Markers</t>
  </si>
  <si>
    <t>Baby, Kids &amp; Toys-&gt;School Supplies-&gt;Stationery-&gt;Chalks, Dusters &amp; Markers</t>
  </si>
  <si>
    <t>Sketch Pens</t>
  </si>
  <si>
    <t>Baby, Kids &amp; Toys-&gt;School Supplies-&gt;Stationery-&gt;Sketch Pens</t>
  </si>
  <si>
    <t>Telugu</t>
  </si>
  <si>
    <t>Books-&gt;Regional Books-&gt;Telugu</t>
  </si>
  <si>
    <t>Baby, Kids &amp; Toys-&gt;Toys &amp; Games-&gt;Collectibles &amp; Die-Cast Toys-&gt;Characters</t>
  </si>
  <si>
    <t>Bike Batteries</t>
  </si>
  <si>
    <t>Automotive-&gt;Batteries-&gt;Bike Batteries</t>
  </si>
  <si>
    <t>Lighting &amp; Electrical</t>
  </si>
  <si>
    <t>Automotive-&gt;Spare Parts-&gt;Lighting &amp; Electrical</t>
  </si>
  <si>
    <t>Foreign Language Learning</t>
  </si>
  <si>
    <t>Books-&gt;Academic &amp; Professional-&gt;Language Learning &amp; Teaching-&gt;Foreign Language Learning</t>
  </si>
  <si>
    <t>Environment</t>
  </si>
  <si>
    <t>Books-&gt;Academic &amp; Professional-&gt;Science-&gt;Environment</t>
  </si>
  <si>
    <t>Social Issues</t>
  </si>
  <si>
    <t>Books-&gt;Non Fiction-&gt;Social Issues</t>
  </si>
  <si>
    <t>Arts &amp; Photography</t>
  </si>
  <si>
    <t>Books-&gt;Gifting Store-&gt;Arts &amp; Photography</t>
  </si>
  <si>
    <t>Baby, Kids &amp; Toys-&gt;Baby &amp; Kids Room Essentials-&gt;Clocks</t>
  </si>
  <si>
    <t>Bengali</t>
  </si>
  <si>
    <t>Books-&gt;Regional Books-&gt;Bengali</t>
  </si>
  <si>
    <t>Mudguards</t>
  </si>
  <si>
    <t>Automotive-&gt;Bike Accessories-&gt;Mudguards</t>
  </si>
  <si>
    <t>Brake Pads</t>
  </si>
  <si>
    <t>Automotive-&gt;Spare Parts-&gt;Brake Pads</t>
  </si>
  <si>
    <t>Gear Levers</t>
  </si>
  <si>
    <t>Automotive-&gt;Spare Parts-&gt;Gear Levers</t>
  </si>
  <si>
    <t>Oil Filter</t>
  </si>
  <si>
    <t>Automotive-&gt;Spare Parts-&gt;Oil Filter</t>
  </si>
  <si>
    <t>Cooking, Food &amp; Wine</t>
  </si>
  <si>
    <t>Books-&gt;Coffee Table-&gt;Cooking, Food &amp; Wine</t>
  </si>
  <si>
    <t>Air, Fuel &amp; Emission</t>
  </si>
  <si>
    <t>Automotive-&gt;Spare Parts-&gt;Air, Fuel &amp; Emission</t>
  </si>
  <si>
    <t>Drama</t>
  </si>
  <si>
    <t>Books-&gt;Literature &amp; Fiction-&gt;Drama</t>
  </si>
  <si>
    <t>Erotica</t>
  </si>
  <si>
    <t>Books-&gt;Literature &amp; Fiction-&gt;Erotica</t>
  </si>
  <si>
    <t>Horror</t>
  </si>
  <si>
    <t>Books-&gt;Literature &amp; Fiction-&gt;Horror</t>
  </si>
  <si>
    <t>Crime &amp; Criminal</t>
  </si>
  <si>
    <t>Books-&gt;Biographies &amp; Auto Biographies-&gt;Crime &amp; Criminal</t>
  </si>
  <si>
    <t>Entertainment &amp;  Performing Arts</t>
  </si>
  <si>
    <t>Books-&gt;Biographies &amp; Auto Biographies-&gt;Entertainment &amp; Performing Arts</t>
  </si>
  <si>
    <t>Scholarship Exam Books</t>
  </si>
  <si>
    <t>Books-&gt;Entrance Exam-&gt;Scholarship Exam Books</t>
  </si>
  <si>
    <t>Facts &amp; Figures</t>
  </si>
  <si>
    <t>Books-&gt;Non Fiction-&gt;Reference Books-&gt;Facts &amp; Figures</t>
  </si>
  <si>
    <t>Photography</t>
  </si>
  <si>
    <t>Books-&gt;Hobbies-&gt;Photography</t>
  </si>
  <si>
    <t>Designing</t>
  </si>
  <si>
    <t>Books-&gt;Hobbies-&gt;Designing</t>
  </si>
  <si>
    <t>Internet &amp; Web</t>
  </si>
  <si>
    <t>Books-&gt;Academic &amp; Professional-&gt;Computers &amp; Internet-&gt;Internet &amp; Web</t>
  </si>
  <si>
    <t>Biotechnology</t>
  </si>
  <si>
    <t>Books-&gt;Academic &amp; Professional-&gt;Science-&gt;Biotechnology</t>
  </si>
  <si>
    <t>Books-&gt;Academic &amp; Professional-&gt;School Books-&gt;Biology</t>
  </si>
  <si>
    <t>Books-&gt;Business &amp; Management-&gt;Taxation</t>
  </si>
  <si>
    <t>Mystery &amp; Thriller</t>
  </si>
  <si>
    <t>Books-&gt;Children &amp; Teens-&gt;Young Adults-&gt;Mystery &amp; Thriller</t>
  </si>
  <si>
    <t>Entrance Exam</t>
  </si>
  <si>
    <t>Books-&gt;Audio &amp; Video Books-&gt;Entrance Exam</t>
  </si>
  <si>
    <t>Baby, Kids &amp; Toys-&gt;School Supplies-&gt;Art &amp; Craft-&gt;Spatula, Knives &amp; Tools</t>
  </si>
  <si>
    <t>Automotive-&gt;Car Exterior Accessories-&gt;Wiper Blades</t>
  </si>
  <si>
    <t>Fog Lamp Covers</t>
  </si>
  <si>
    <t>Automotive-&gt;Car Exterior Accessories-&gt;Fog Lamp Covers</t>
  </si>
  <si>
    <t>Pedal Pads</t>
  </si>
  <si>
    <t>Automotive-&gt;Car Interior Accessories-&gt;Pedal Pads</t>
  </si>
  <si>
    <t>Automotive-&gt;Comfort &amp; Safety-&gt;Steering Covers</t>
  </si>
  <si>
    <t>LIC &amp; Insurance Exam books</t>
  </si>
  <si>
    <t>Books-&gt;Entrance Exam-&gt;Government Services-&gt;LIC &amp; Insurance Exam books</t>
  </si>
  <si>
    <t>Computers and Internet</t>
  </si>
  <si>
    <t>Books-&gt;Audio &amp; Video Books-&gt;Computers and Internet</t>
  </si>
  <si>
    <t>Crime</t>
  </si>
  <si>
    <t>Books-&gt;Literature &amp; Fiction-&gt;Crime</t>
  </si>
  <si>
    <t>Books-&gt;Literature &amp; Fiction-&gt;Science Fiction</t>
  </si>
  <si>
    <t>Military</t>
  </si>
  <si>
    <t>Books-&gt;Biographies &amp; Auto Biographies-&gt;Military</t>
  </si>
  <si>
    <t>Research,Instrumentation &amp; Reference</t>
  </si>
  <si>
    <t>Books-&gt;Academic &amp; Professional-&gt;Science-&gt;Research,Instrumentation &amp; Reference</t>
  </si>
  <si>
    <t>Music &amp; Entertainment</t>
  </si>
  <si>
    <t>Books-&gt;Hobbies-&gt;Music &amp; Entertainment</t>
  </si>
  <si>
    <t>Travelouges</t>
  </si>
  <si>
    <t>Books-&gt;Hobbies-&gt;Travelouges</t>
  </si>
  <si>
    <t>Books-&gt;Hobbies-&gt;Others</t>
  </si>
  <si>
    <t>Books-&gt;Academic &amp; Professional-&gt;Computers &amp; Internet-&gt;Operating System</t>
  </si>
  <si>
    <t>Digital Media</t>
  </si>
  <si>
    <t>Books-&gt;Academic &amp; Professional-&gt;Computers &amp; Internet-&gt;Digital Media</t>
  </si>
  <si>
    <t>Books-&gt;Literature &amp; Fiction-&gt;Social Issues</t>
  </si>
  <si>
    <t>Cricket</t>
  </si>
  <si>
    <t>Books-&gt;Sports and Games-&gt;Cricket</t>
  </si>
  <si>
    <t>Child Development</t>
  </si>
  <si>
    <t>Books-&gt;Non Fiction-&gt;Families &amp; Relationship-&gt;Child Development</t>
  </si>
  <si>
    <t>Books-&gt;Not in Use-&gt;Not in Use</t>
  </si>
  <si>
    <t>Books-&gt;Children &amp; Teens-&gt;Young Adults-&gt;Horror</t>
  </si>
  <si>
    <t>Books-&gt;Children &amp; Teens-&gt;Young Adults-&gt;Fantasy</t>
  </si>
  <si>
    <t>Books-&gt;Audio &amp; Video Books-&gt;Others</t>
  </si>
  <si>
    <t>Color Pencil</t>
  </si>
  <si>
    <t>Baby, Kids &amp; Toys-&gt;School Supplies-&gt;Stationery-&gt;Color Pencil</t>
  </si>
  <si>
    <t>Geometry</t>
  </si>
  <si>
    <t>Baby, Kids &amp; Toys-&gt;School Supplies-&gt;Stationery-&gt;Geometry</t>
  </si>
  <si>
    <t>Kannada</t>
  </si>
  <si>
    <t>Books-&gt;Regional Books-&gt;Kannada</t>
  </si>
  <si>
    <t>Engine &amp; Fuel Treatment</t>
  </si>
  <si>
    <t>Automotive-&gt;Bike Accessories-&gt;Engine &amp; Fuel Treatment</t>
  </si>
  <si>
    <t>Spark Plugs</t>
  </si>
  <si>
    <t>Automotive-&gt;Spare Parts-&gt;Spark Plugs</t>
  </si>
  <si>
    <t>Reference Books</t>
  </si>
  <si>
    <t>Books-&gt;Coffee Table-&gt;Reference Books</t>
  </si>
  <si>
    <t>Sports</t>
  </si>
  <si>
    <t>Books-&gt;Biographies &amp; Auto Biographies-&gt;Sports</t>
  </si>
  <si>
    <t>Engine &amp; Transmission</t>
  </si>
  <si>
    <t>Automotive-&gt;Spare Parts-&gt;Engine &amp; Transmission</t>
  </si>
  <si>
    <t>Artist, Architects &amp; Photographers</t>
  </si>
  <si>
    <t>Books-&gt;Biographies &amp; Auto Biographies-&gt;Artist, Architects &amp; Photographers</t>
  </si>
  <si>
    <t>Adventurers &amp; Explorers</t>
  </si>
  <si>
    <t>Books-&gt;Biographies &amp; Auto Biographies-&gt;Adventurers &amp; Explorers</t>
  </si>
  <si>
    <t>Institutions</t>
  </si>
  <si>
    <t>Books-&gt;Religion &amp; Spirituality-&gt;Institutions</t>
  </si>
  <si>
    <t>Indian Language Learning</t>
  </si>
  <si>
    <t>Books-&gt;Academic &amp; Professional-&gt;Language Learning &amp; Teaching-&gt;Indian Language Learning</t>
  </si>
  <si>
    <t>Other Exam Books</t>
  </si>
  <si>
    <t>Books-&gt;Entrance Exam-&gt;Other Exam Books</t>
  </si>
  <si>
    <t>Mood Disorders</t>
  </si>
  <si>
    <t>Books-&gt;Self Help-&gt;Mood Disorders</t>
  </si>
  <si>
    <t>Coffee Table</t>
  </si>
  <si>
    <t>Books-&gt;Non Fiction-&gt;Coffee Table</t>
  </si>
  <si>
    <t>Art &amp; Craft</t>
  </si>
  <si>
    <t>Books-&gt;Hobbies-&gt;Art &amp; Craft</t>
  </si>
  <si>
    <t>Books-&gt;Hobbies-&gt;Sports</t>
  </si>
  <si>
    <t>Software Requirement &amp; Analysis</t>
  </si>
  <si>
    <t>Books-&gt;Academic &amp; Professional-&gt;Computers &amp; Internet-&gt;Software Requirement &amp; Analysis</t>
  </si>
  <si>
    <t>Books-&gt;Religion &amp; Spirituality-&gt;Others</t>
  </si>
  <si>
    <t>Indoor Sports</t>
  </si>
  <si>
    <t>Books-&gt;Sports and Games-&gt;Indoor Sports</t>
  </si>
  <si>
    <t>Books-&gt;Non Fiction-&gt;Environment &amp; Nature-&gt;General</t>
  </si>
  <si>
    <t>Books-&gt;Non Fiction-&gt;Environment &amp; Nature-&gt;Animals</t>
  </si>
  <si>
    <t>Ecosystem &amp; Habitat</t>
  </si>
  <si>
    <t>Books-&gt;Non Fiction-&gt;Environment &amp; Nature-&gt;Ecosystem &amp; Habitat</t>
  </si>
  <si>
    <t>Water-colors</t>
  </si>
  <si>
    <t>Baby, Kids &amp; Toys-&gt;School Supplies-&gt;Art &amp; Craft-&gt;Water-colors</t>
  </si>
  <si>
    <t>Paint Brush</t>
  </si>
  <si>
    <t>Baby, Kids &amp; Toys-&gt;School Supplies-&gt;Art &amp; Craft-&gt;Paint Brush</t>
  </si>
  <si>
    <t>Baby, Kids &amp; Toys-&gt;School Supplies-&gt;Art &amp; Craft-&gt;Sketch &amp; Paint Markers</t>
  </si>
  <si>
    <t>International Comics</t>
  </si>
  <si>
    <t>Books-&gt;Comics &amp; Graphic Novels-&gt;International Comics</t>
  </si>
  <si>
    <t>Automotive-&gt;Car Care &amp; Tool Kits-&gt;Engine &amp; Fuel Treatment</t>
  </si>
  <si>
    <t>Stepney Covers</t>
  </si>
  <si>
    <t>Automotive-&gt;Car Exterior Accessories-&gt;Stepney Covers</t>
  </si>
  <si>
    <t>Clutch Plates</t>
  </si>
  <si>
    <t>Automotive-&gt;Spare Parts-&gt;Clutch Plates</t>
  </si>
  <si>
    <t>Engine Control Unit</t>
  </si>
  <si>
    <t>Automotive-&gt;Spare Parts-&gt;Engine Control Unit</t>
  </si>
  <si>
    <t>Shock Absorbers</t>
  </si>
  <si>
    <t>Automotive-&gt;Spare Parts-&gt;Shock Absorbers</t>
  </si>
  <si>
    <t>Start Buttons</t>
  </si>
  <si>
    <t>Automotive-&gt;Spare Parts-&gt;Start Buttons</t>
  </si>
  <si>
    <t>Baby Seats</t>
  </si>
  <si>
    <t>Automotive-&gt;Comfort &amp; Safety-&gt;Baby Seats</t>
  </si>
  <si>
    <t>Cultural</t>
  </si>
  <si>
    <t>Books-&gt;Coffee Table-&gt;Cultural</t>
  </si>
  <si>
    <t>Hand Dryer</t>
  </si>
  <si>
    <t>Home &amp; Kitchen-&gt;Bathroom Accessories-&gt;Accessories-&gt;Hand Dryer</t>
  </si>
  <si>
    <t>Women-&gt;Wholesale Women-&gt;Bags &amp; Wallets-&gt;Wallets</t>
  </si>
  <si>
    <t>AV Amplifiers</t>
  </si>
  <si>
    <t>Electronics-&gt;Home Entertainment-&gt;AV Amplifiers</t>
  </si>
  <si>
    <t>Men-&gt;Personal Care &amp; Grooming-&gt;Skin Care-&gt;Foot Care</t>
  </si>
  <si>
    <t>Home &amp; Kitchen-&gt;Household Supplies-&gt;Air Fresheners &amp; Deodorizers</t>
  </si>
  <si>
    <t>Dining Table &amp; Sets</t>
  </si>
  <si>
    <t>Home &amp; Kitchen-&gt;Furniture-&gt;Tables-&gt;Dining Table &amp; Sets</t>
  </si>
  <si>
    <t>Sports And Health-&gt;Golf-&gt;Gloves</t>
  </si>
  <si>
    <t>Mobile Accessories Combos</t>
  </si>
  <si>
    <t>Electronics-&gt;Mobile &amp; Accessories-&gt;Mobile Accessories-&gt;Mobile Accessories Combos</t>
  </si>
  <si>
    <t>Mouse</t>
  </si>
  <si>
    <t>Electronics-&gt;Computers &amp; Accessories-&gt;Computer Accessories-&gt;Mouse</t>
  </si>
  <si>
    <t>Broaches</t>
  </si>
  <si>
    <t>Women-&gt;Fashion Jewellery-&gt;Imitation Jewellery-&gt;Broaches</t>
  </si>
  <si>
    <t>Nosering/Pins</t>
  </si>
  <si>
    <t>Women-&gt;Fashion Jewellery-&gt;Imitation Jewellery-&gt;Nosering/Pins</t>
  </si>
  <si>
    <t>mp3 &amp; mp4 Player</t>
  </si>
  <si>
    <t>Electronics-&gt;Home Entertainment-&gt;mp3 &amp; mp4 Player</t>
  </si>
  <si>
    <t>Video Players</t>
  </si>
  <si>
    <t>Electronics-&gt;Home Entertainment-&gt;Video Players</t>
  </si>
  <si>
    <t>Keyboard</t>
  </si>
  <si>
    <t>Electronics-&gt;Computers &amp; Accessories-&gt;Computer Accessories-&gt;Keyboard</t>
  </si>
  <si>
    <t>Sports Kits</t>
  </si>
  <si>
    <t>Baby, Kids &amp; Toys-&gt;Toys &amp; Games-&gt;Outdoor Games &amp; Sports-&gt;Sports Kits</t>
  </si>
  <si>
    <t>Laptop Skins</t>
  </si>
  <si>
    <t>Electronics-&gt;Computers &amp; Accessories-&gt;Computer Accessories-&gt;Laptop Skins</t>
  </si>
  <si>
    <t>Hair Bands</t>
  </si>
  <si>
    <t>Baby, Kids &amp; Toys-&gt;Kids Accessories-&gt;Hair Bands</t>
  </si>
  <si>
    <t>External HDD Covers</t>
  </si>
  <si>
    <t>Electronics-&gt;Computers &amp; Accessories-&gt;Computer Accessories-&gt;External HDD Covers</t>
  </si>
  <si>
    <t>Motherboard</t>
  </si>
  <si>
    <t>Electronics-&gt;Computers &amp; Accessories-&gt;Computer Components-&gt;Motherboard</t>
  </si>
  <si>
    <t>SSD &amp; SSHD</t>
  </si>
  <si>
    <t>Electronics-&gt;Computers &amp; Accessories-&gt;Computer Components-&gt;SSD &amp; SSHD</t>
  </si>
  <si>
    <t>Lens Hood</t>
  </si>
  <si>
    <t>Electronics-&gt;Camera &amp; Accessories-&gt;Camera Accessories-&gt;Lens Hood</t>
  </si>
  <si>
    <t>RAM</t>
  </si>
  <si>
    <t>Electronics-&gt;Computers &amp; Accessories-&gt;Computer Components-&gt;RAM</t>
  </si>
  <si>
    <t>Bags</t>
  </si>
  <si>
    <t>Sports And Health-&gt;Cricket-&gt;Bags</t>
  </si>
  <si>
    <t>Automotive-&gt;Bike Accessories-&gt;Polish &amp; Waxes</t>
  </si>
  <si>
    <t>Wedding Combo</t>
  </si>
  <si>
    <t>Men-&gt;Clothing-&gt;Ethnic Wear-&gt;Wedding Combo</t>
  </si>
  <si>
    <t>Pants &amp; Leggings</t>
  </si>
  <si>
    <t>Women-&gt;Wholesale-&gt;Western Wear-&gt;Pants &amp; Leggings</t>
  </si>
  <si>
    <t>Dresses &amp; Skirts</t>
  </si>
  <si>
    <t>Women-&gt;Wholesale-&gt;Western Wear-&gt;Dresses &amp; Skirts</t>
  </si>
  <si>
    <t>Costumes</t>
  </si>
  <si>
    <t>Baby, Kids &amp; Toys-&gt;Apparels-&gt;Girls-&gt;Costumes</t>
  </si>
  <si>
    <t>Shorts &amp; 3/4ths</t>
  </si>
  <si>
    <t>Men-&gt;Clothing-&gt;Shorts &amp; 3/4ths</t>
  </si>
  <si>
    <t>Hats, Caps &amp; Headwraps</t>
  </si>
  <si>
    <t>Men-&gt;Accessories-&gt;Hats, Caps &amp; Headwraps</t>
  </si>
  <si>
    <t>Gloves, Mufflers &amp; Shawls</t>
  </si>
  <si>
    <t>Men-&gt;Accessories-&gt;Gloves, Mufflers &amp; Shawls</t>
  </si>
  <si>
    <t>Tops &amp; Tunics</t>
  </si>
  <si>
    <t>Women-&gt;Western Wear-&gt;Tops &amp; Tunics</t>
  </si>
  <si>
    <t>Dresses</t>
  </si>
  <si>
    <t>Women-&gt;Western Wear-&gt;Dresses</t>
  </si>
  <si>
    <t>Shrugs &amp; Summer Jackets</t>
  </si>
  <si>
    <t>Women-&gt;Western Wear-&gt;Shrugs &amp; Summer Jackets</t>
  </si>
  <si>
    <t>Skirts</t>
  </si>
  <si>
    <t>Women-&gt;Western Wear-&gt;Skirts</t>
  </si>
  <si>
    <t>Palazzos</t>
  </si>
  <si>
    <t>Women-&gt;Western Wear-&gt;Palazzos</t>
  </si>
  <si>
    <t>Trousers &amp; Pants</t>
  </si>
  <si>
    <t>Women-&gt;Western Wear-&gt;Trousers &amp; Pants</t>
  </si>
  <si>
    <t>Kurta &amp; Kurti</t>
  </si>
  <si>
    <t>Women-&gt;Ethnic Wear-&gt;Kurta &amp; Kurti</t>
  </si>
  <si>
    <t>Saree</t>
  </si>
  <si>
    <t>Women-&gt;Ethnic Wear-&gt;Saree</t>
  </si>
  <si>
    <t>Salwar &amp; Churidar</t>
  </si>
  <si>
    <t>Women-&gt;Ethnic Wear-&gt;Salwar &amp; Churidar</t>
  </si>
  <si>
    <t>Salwar Suit Sets</t>
  </si>
  <si>
    <t>Women-&gt;Ethnic Wear-&gt;Salwar Suit Sets</t>
  </si>
  <si>
    <t>Mufflers and Gloves</t>
  </si>
  <si>
    <t>Women-&gt;Fashion Accessories-&gt;Mufflers and Gloves</t>
  </si>
  <si>
    <t>Caps &amp; Hats</t>
  </si>
  <si>
    <t>Women-&gt;Fashion Accessories-&gt;Caps &amp; Hats</t>
  </si>
  <si>
    <t>Lehenga Saree &amp; Lehenga</t>
  </si>
  <si>
    <t>Women-&gt;Ethnic Wear-&gt;Lehenga Saree &amp; Lehenga</t>
  </si>
  <si>
    <t>Camisoles &amp; Slips</t>
  </si>
  <si>
    <t>Women-&gt;Lingerie &amp; Sleepwear-&gt;Camisoles &amp; Slips</t>
  </si>
  <si>
    <t>Pyjamas &amp; Loungewear</t>
  </si>
  <si>
    <t>Women-&gt;Lingerie &amp; Sleepwear-&gt;Pyjamas &amp; Loungewear</t>
  </si>
  <si>
    <t>Jumpsuits &amp; Rompers</t>
  </si>
  <si>
    <t>Women-&gt;Western Wear-&gt;Jumpsuits &amp; Rompers</t>
  </si>
  <si>
    <t>Bras</t>
  </si>
  <si>
    <t>Women-&gt;Lingerie &amp; Sleepwear-&gt;Bras</t>
  </si>
  <si>
    <t>Panties</t>
  </si>
  <si>
    <t>Women-&gt;Lingerie &amp; Sleepwear-&gt;Panties</t>
  </si>
  <si>
    <t>Swimwear &amp; Beachwear</t>
  </si>
  <si>
    <t>Women-&gt;Lingerie &amp; Sleepwear-&gt;Swimwear &amp; Beachwear</t>
  </si>
  <si>
    <t>Nightwear &amp; Nighties</t>
  </si>
  <si>
    <t>Women-&gt;Lingerie &amp; Sleepwear-&gt;Nightwear &amp; Nighties</t>
  </si>
  <si>
    <t>Vests</t>
  </si>
  <si>
    <t>Men-&gt;Clothing-&gt;Innerwear &amp; Sleepwear-&gt;Vests</t>
  </si>
  <si>
    <t>Dress Material</t>
  </si>
  <si>
    <t>Women-&gt;Ethnic Wear-&gt;Dress Material</t>
  </si>
  <si>
    <t>Track Pants</t>
  </si>
  <si>
    <t>Men-&gt;Clothing-&gt;Sportswear-&gt;Track Pants</t>
  </si>
  <si>
    <t>Men-&gt;Clothing-&gt;Sportswear-&gt;Track Suits</t>
  </si>
  <si>
    <t>Necktie &amp; Cufflinks</t>
  </si>
  <si>
    <t>Men-&gt;Accessories-&gt;Necktie &amp; Cufflinks</t>
  </si>
  <si>
    <t>Briefs</t>
  </si>
  <si>
    <t>Men-&gt;Clothing-&gt;Innerwear &amp; Sleepwear-&gt;Briefs</t>
  </si>
  <si>
    <t>Boxers</t>
  </si>
  <si>
    <t>Men-&gt;Clothing-&gt;Innerwear &amp; Sleepwear-&gt;Boxers</t>
  </si>
  <si>
    <t>Pyjamas</t>
  </si>
  <si>
    <t>Men-&gt;Clothing-&gt;Innerwear &amp; Sleepwear-&gt;Pyjamas</t>
  </si>
  <si>
    <t>Lingerie Sets</t>
  </si>
  <si>
    <t>Women-&gt;Lingerie &amp; Sleepwear-&gt;Lingerie Sets</t>
  </si>
  <si>
    <t>Trunk</t>
  </si>
  <si>
    <t>Men-&gt;Clothing-&gt;Innerwear &amp; Sleepwear-&gt;Trunk</t>
  </si>
  <si>
    <t>Blouses &amp; Petticoats</t>
  </si>
  <si>
    <t>Women-&gt;Ethnic Wear-&gt;Blouses &amp; Petticoats</t>
  </si>
  <si>
    <t>Shorts &amp; Capris</t>
  </si>
  <si>
    <t>Women-&gt;Western Wear-&gt;Shorts &amp; Capris</t>
  </si>
  <si>
    <t>Sports Bra</t>
  </si>
  <si>
    <t>Women-&gt;Western Wear-&gt;Sportswears-&gt;Sports Bra</t>
  </si>
  <si>
    <t>Swimwear</t>
  </si>
  <si>
    <t>Women-&gt;Western Wear-&gt;Sportswears-&gt;Swimwear</t>
  </si>
  <si>
    <t>Track Pants &amp; Shorts</t>
  </si>
  <si>
    <t>Women-&gt;Western Wear-&gt;Sportswears-&gt;Track Pants &amp; Shorts</t>
  </si>
  <si>
    <t>Shapewear</t>
  </si>
  <si>
    <t>Women-&gt;Lingerie &amp; Sleepwear-&gt;Shapewear</t>
  </si>
  <si>
    <t>Mix and Match</t>
  </si>
  <si>
    <t>Women-&gt;Ethnic Wear-&gt;Mix and Match</t>
  </si>
  <si>
    <t>Formal Trouser</t>
  </si>
  <si>
    <t>Men-&gt;Clothing-&gt;Formal Trouser</t>
  </si>
  <si>
    <t>Casual Trouser</t>
  </si>
  <si>
    <t>Men-&gt;Clothing-&gt;Casual Trouser</t>
  </si>
  <si>
    <t>Sweatshirts &amp; Hoodies</t>
  </si>
  <si>
    <t>Men-&gt;Clothing-&gt;Winter Wear-&gt;Sweatshirts &amp; Hoodies</t>
  </si>
  <si>
    <t>Men-&gt;Clothing-&gt;Winter Wear-&gt;Jackets</t>
  </si>
  <si>
    <t>Blazers</t>
  </si>
  <si>
    <t>Men-&gt;Clothing-&gt;Suits &amp; Blazers-&gt;Blazers</t>
  </si>
  <si>
    <t>Waistcoats</t>
  </si>
  <si>
    <t>Men-&gt;Clothing-&gt;Suits &amp; Blazers-&gt;Waistcoats</t>
  </si>
  <si>
    <t>Winter &amp; Seasonal Jackets</t>
  </si>
  <si>
    <t>Women-&gt;Western Wear-&gt;Winter/Seasonal Wear-&gt;Winter &amp; Seasonal Jackets</t>
  </si>
  <si>
    <t>Kurtas</t>
  </si>
  <si>
    <t>Men-&gt;Clothing-&gt;Ethnic Wear-&gt;Kurtas</t>
  </si>
  <si>
    <t>Men-&gt;Clothing-&gt;Ethnic Wear-&gt;Pyjamas</t>
  </si>
  <si>
    <t>Ethnic Jackets</t>
  </si>
  <si>
    <t>Men-&gt;Clothing-&gt;Ethnic Wear-&gt;Ethnic Jackets</t>
  </si>
  <si>
    <t>Kurta Pyjamas</t>
  </si>
  <si>
    <t>Men-&gt;Clothing-&gt;Ethnic Wear-&gt;Kurta Pyjamas</t>
  </si>
  <si>
    <t>Dhotis</t>
  </si>
  <si>
    <t>Men-&gt;Clothing-&gt;Ethnic Wear-&gt;Dhotis</t>
  </si>
  <si>
    <t>Bathrobe</t>
  </si>
  <si>
    <t>Women-&gt;Lingerie &amp; Sleepwear-&gt;Bathrobe</t>
  </si>
  <si>
    <t>Shervani</t>
  </si>
  <si>
    <t>Men-&gt;Clothing-&gt;Ethnic Wear-&gt;Shervani</t>
  </si>
  <si>
    <t>Baby, Kids &amp; Toys-&gt;Apparels-&gt;Boys-&gt;Shorts &amp; Capris</t>
  </si>
  <si>
    <t>Top &amp; Bottom Sets</t>
  </si>
  <si>
    <t>Baby, Kids &amp; Toys-&gt;Apparels-&gt;Boys-&gt;Top &amp; Bottom Sets</t>
  </si>
  <si>
    <t>Ethnic Wear</t>
  </si>
  <si>
    <t>Baby, Kids &amp; Toys-&gt;Apparels-&gt;Boys-&gt;Ethnic Wear</t>
  </si>
  <si>
    <t>Nightwear</t>
  </si>
  <si>
    <t>Baby, Kids &amp; Toys-&gt;Apparels-&gt;Boys-&gt;Nightwear</t>
  </si>
  <si>
    <t>Innerwear</t>
  </si>
  <si>
    <t>Baby, Kids &amp; Toys-&gt;Apparels-&gt;Boys-&gt;Innerwear</t>
  </si>
  <si>
    <t>Frocks &amp; Dresses</t>
  </si>
  <si>
    <t>Baby, Kids &amp; Toys-&gt;Apparels-&gt;Girls-&gt;Frocks &amp; Dresses</t>
  </si>
  <si>
    <t>Baby, Kids &amp; Toys-&gt;Apparels-&gt;Girls-&gt;Shorts &amp; Capris</t>
  </si>
  <si>
    <t>Baby, Kids &amp; Toys-&gt;Apparels-&gt;Girls-&gt;Skirts</t>
  </si>
  <si>
    <t>Baby, Kids &amp; Toys-&gt;Apparels-&gt;Girls-&gt;Top &amp; Bottom Sets</t>
  </si>
  <si>
    <t>Baby, Kids &amp; Toys-&gt;Apparels-&gt;Girls-&gt;Ethnic Wear</t>
  </si>
  <si>
    <t>Baby, Kids &amp; Toys-&gt;Apparels-&gt;Girls-&gt;Nightwear</t>
  </si>
  <si>
    <t>Baby, Kids &amp; Toys-&gt;Apparels-&gt;Girls-&gt;Innerwear</t>
  </si>
  <si>
    <t>Dungarees &amp; Jumpsuits</t>
  </si>
  <si>
    <t>Baby, Kids &amp; Toys-&gt;Apparels-&gt;Girls-&gt;Dungarees &amp; Jumpsuits</t>
  </si>
  <si>
    <t>Onesies &amp; Rompers</t>
  </si>
  <si>
    <t>Baby, Kids &amp; Toys-&gt;Apparels-&gt;Infants-&gt;Onesies &amp; Rompers</t>
  </si>
  <si>
    <t>Baby, Kids &amp; Toys-&gt;Apparels-&gt;Infants-&gt;Frocks &amp; Dresses</t>
  </si>
  <si>
    <t>Combo Sets</t>
  </si>
  <si>
    <t>Baby, Kids &amp; Toys-&gt;Apparels-&gt;Infants-&gt;Combo Sets</t>
  </si>
  <si>
    <t>Baby, Kids &amp; Toys-&gt;Apparels-&gt;Infants-&gt;Ethnic Wear</t>
  </si>
  <si>
    <t>Baby, Kids &amp; Toys-&gt;Apparels-&gt;Infants-&gt;Nightwear</t>
  </si>
  <si>
    <t>Baby, Kids &amp; Toys-&gt;Apparels-&gt;Infants-&gt;Innerwear</t>
  </si>
  <si>
    <t>Suitings &amp; Shirtings</t>
  </si>
  <si>
    <t>Men-&gt;Clothing-&gt;Suitings &amp; Shirtings</t>
  </si>
  <si>
    <t>T-shirts</t>
  </si>
  <si>
    <t>Baby, Kids &amp; Toys-&gt;Apparels-&gt;Boys-&gt;T-shirts</t>
  </si>
  <si>
    <t>Shirts</t>
  </si>
  <si>
    <t>Baby, Kids &amp; Toys-&gt;Apparels-&gt;Boys-&gt;Shirts</t>
  </si>
  <si>
    <t>Tops, Tees &amp; Shirts</t>
  </si>
  <si>
    <t>Baby, Kids &amp; Toys-&gt;Apparels-&gt;Girls-&gt;Tops, Tees &amp; Shirts</t>
  </si>
  <si>
    <t>Tops, Tees &amp; shirts</t>
  </si>
  <si>
    <t>Baby, Kids &amp; Toys-&gt;Apparels-&gt;Infants-&gt;Tops, Tees &amp; shirts</t>
  </si>
  <si>
    <t>Baby, Kids &amp; Toys-&gt;Apparels-&gt;Boys-&gt;Jeans</t>
  </si>
  <si>
    <t>Thermals</t>
  </si>
  <si>
    <t>Men-&gt;Clothing-&gt;Innerwear &amp; Sleepwear-&gt;Thermals</t>
  </si>
  <si>
    <t>Ethnic Gowns</t>
  </si>
  <si>
    <t>Women-&gt;Ethnic Wear-&gt;Ethnic Gowns</t>
  </si>
  <si>
    <t>Apparel</t>
  </si>
  <si>
    <t>Sports And Health-&gt;Sports Apparel-&gt;Apparel</t>
  </si>
  <si>
    <t>Sports Shorts &amp; 3/4ths</t>
  </si>
  <si>
    <t>Men-&gt;Clothing-&gt;Sportswear-&gt;Sports Shorts &amp; 3/4ths</t>
  </si>
  <si>
    <t>Night Suits</t>
  </si>
  <si>
    <t>Men-&gt;Clothing-&gt;Innerwear &amp; Sleepwear-&gt;Night Suits</t>
  </si>
  <si>
    <t>Sports Jackets &amp; Sweatshirts</t>
  </si>
  <si>
    <t>Men-&gt;Clothing-&gt;Sportswear &amp; Activewear-&gt;Sports Jackets &amp; Sweatshirts</t>
  </si>
  <si>
    <t>Women-&gt;Western Wear-&gt;Leggings</t>
  </si>
  <si>
    <t>Tights</t>
  </si>
  <si>
    <t>Women-&gt;Western Wear-&gt;Sportswear-&gt;Tights</t>
  </si>
  <si>
    <t>Men-&gt;Clothing-&gt;Sportswear &amp; Activewear-&gt;Swimwear</t>
  </si>
  <si>
    <t>T-Shirts</t>
  </si>
  <si>
    <t>Men-&gt;Clothing-&gt;T-Shirts</t>
  </si>
  <si>
    <t>Men-&gt;Clothing-&gt;Jeans</t>
  </si>
  <si>
    <t>T-Shirts &amp; Tank Tops</t>
  </si>
  <si>
    <t>Women-&gt;Western Wear-&gt;T-Shirts &amp; Tank Tops</t>
  </si>
  <si>
    <t>Jeans &amp; Jeggings</t>
  </si>
  <si>
    <t>Women-&gt;Western Wear-&gt;Jeans &amp; Jeggings</t>
  </si>
  <si>
    <t>Women-&gt;Western Wear-&gt;Shirts</t>
  </si>
  <si>
    <t>Sports T-Shirts</t>
  </si>
  <si>
    <t>Women-&gt;Western Wear-&gt;Sportswears-&gt;Sports T-Shirts</t>
  </si>
  <si>
    <t>Men-&gt;Clothing-&gt;Sportswear-&gt;Sports T-Shirts</t>
  </si>
  <si>
    <t>Coats &amp; Blazers</t>
  </si>
  <si>
    <t>Women-&gt;Western Wear-&gt;Winter/Seasonal Wear-&gt;Coats &amp; Blazers</t>
  </si>
  <si>
    <t>Casual shirts</t>
  </si>
  <si>
    <t>Men-&gt;Clothing-&gt;Casual shirts</t>
  </si>
  <si>
    <t>Formal Shirts</t>
  </si>
  <si>
    <t>Men-&gt;Clothing-&gt;Formal Shirts</t>
  </si>
  <si>
    <t>International TV Shows</t>
  </si>
  <si>
    <t>Music, Movies And TV Shows-&gt;TV  Shows-&gt;International TV Shows</t>
  </si>
  <si>
    <t>Electric Hand Planers</t>
  </si>
  <si>
    <t>Industrial Supplies-&gt;Machines-&gt;Electric Hand Planers</t>
  </si>
  <si>
    <t>Planers</t>
  </si>
  <si>
    <t>Industrial Supplies-&gt;Machines-&gt;Planers</t>
  </si>
  <si>
    <t>Sports And Health-&gt;Table Tennis-&gt;Bags</t>
  </si>
  <si>
    <t>Sports And Health-&gt;Tennis-&gt;Bags</t>
  </si>
  <si>
    <t>Flowers Bouquet</t>
  </si>
  <si>
    <t>Gifts and Sweets-&gt;Flowers-&gt;Flowers Bouquet</t>
  </si>
  <si>
    <t>Sanders &amp; Grinders</t>
  </si>
  <si>
    <t>Home &amp; Kitchen-&gt;Tools-&gt;Power Tools-&gt;Sanders &amp; Grinders</t>
  </si>
  <si>
    <t>Shopping Trolley</t>
  </si>
  <si>
    <t>Home &amp; Kitchen-&gt;Home Care-&gt;Trolleys &amp; Stands-&gt;Shopping Trolley</t>
  </si>
  <si>
    <t>Airline Cooling Systems</t>
  </si>
  <si>
    <t>Industrial Supplies-&gt;Safety-&gt;Respiratory-&gt;Airline Cooling Systems</t>
  </si>
  <si>
    <t>Nippers and Nibblers</t>
  </si>
  <si>
    <t>Industrial Supplies-&gt;Hand Tools-&gt;Cutting Tools-&gt;Nippers and Nibblers</t>
  </si>
  <si>
    <t>Revolving Punch Pliers</t>
  </si>
  <si>
    <t>Industrial Supplies-&gt;Hand Tools-&gt;Punches Chisels &amp; Hand Drills-&gt;Revolving Punch Pliers</t>
  </si>
  <si>
    <t>Chop Saw</t>
  </si>
  <si>
    <t>Industrial Supplies-&gt;Power Tools-&gt;Power Saws-&gt;Chop Saw</t>
  </si>
  <si>
    <t>Demolition Tools Accessories</t>
  </si>
  <si>
    <t>Industrial Supplies-&gt;Power Tools-&gt;Demolition Tools-&gt;Demolition Tools Accessories</t>
  </si>
  <si>
    <t>Laboratory Hot Plates</t>
  </si>
  <si>
    <t>Industrial Supplies-&gt;Laboratory Supplies-&gt;Laboratory Equipment-&gt;Laboratory Hot Plates</t>
  </si>
  <si>
    <t>Bifocal &amp; Progressive Frames</t>
  </si>
  <si>
    <t>Women-&gt;Eyewear-&gt;Eyeglasses-&gt;Bifocal &amp; Progressive Frames</t>
  </si>
  <si>
    <t>Indian TV Shows</t>
  </si>
  <si>
    <t>Music, Movies And TV Shows-&gt;TV  Shows-&gt;Indian TV Shows</t>
  </si>
  <si>
    <t>Salwar Kameez Dupatta Sets</t>
  </si>
  <si>
    <t>Women-&gt;Wholesale-&gt;Ethnic Wear-&gt;Salwar Kameez Dupatta Sets</t>
  </si>
  <si>
    <t>Safety Harnesses</t>
  </si>
  <si>
    <t>FMCG-&gt;Baby Care &amp; Maternity-&gt;Baby Safety Products-&gt;Safety Harnesses</t>
  </si>
  <si>
    <t>Socks &amp; Stockings</t>
  </si>
  <si>
    <t>Women-&gt;Fashion Accessories-&gt;Socks &amp; Stockings</t>
  </si>
  <si>
    <t>Socks &amp; Handkerchiefs</t>
  </si>
  <si>
    <t>Men-&gt;Accessories-&gt;Socks &amp; Handkerchiefs</t>
  </si>
  <si>
    <t>Pocket Square</t>
  </si>
  <si>
    <t>Men-&gt;Accessories-&gt;Pocket Square</t>
  </si>
  <si>
    <t>Belts &amp; Suspenders</t>
  </si>
  <si>
    <t>Men-&gt;Accessories-&gt;Belts &amp; Suspenders</t>
  </si>
  <si>
    <t>Belts</t>
  </si>
  <si>
    <t>Women-&gt;Fashion Accessories-&gt;Belts</t>
  </si>
  <si>
    <t>Women-&gt;Bags, Belts &amp; Wallets-&gt;Backpacks</t>
  </si>
  <si>
    <t>Women-&gt;Beauty and Personal Care-&gt;Skin Care-&gt;Eye Care</t>
  </si>
  <si>
    <t>Makeup Removers</t>
  </si>
  <si>
    <t>Women-&gt;Beauty and Personal Care-&gt;Makeup-&gt;Makeup Removers</t>
  </si>
  <si>
    <t>Henna</t>
  </si>
  <si>
    <t>Women-&gt;Beauty and Personal Care-&gt;Hair Care-&gt;Henna</t>
  </si>
  <si>
    <t>Women-&gt;Beauty and Personal Care-&gt;Bath and Body Care-&gt;Bath and Spa Accessories</t>
  </si>
  <si>
    <t>Women-&gt;Beauty and Personal Care-&gt;Bath and Body Care-&gt;Talcs</t>
  </si>
  <si>
    <t>Accessories Gift Sets</t>
  </si>
  <si>
    <t>Men-&gt;Accessories-&gt;Accessories Gift Sets</t>
  </si>
  <si>
    <t>Monitoring And Testing Devices</t>
  </si>
  <si>
    <t>Sports, Health &amp; Wellness-&gt;Health And Wellness-&gt;Health Devices-&gt;Monitoring And Testing Devices</t>
  </si>
  <si>
    <t>Scarves &amp; Stoles</t>
  </si>
  <si>
    <t>Women-&gt;Fashion Accessories-&gt;Scarves &amp; Stoles</t>
  </si>
  <si>
    <t>Organisers &amp; Utility Accessories</t>
  </si>
  <si>
    <t>Women-&gt;Fashion Accessories-&gt;Organisers &amp; Utility Accessories</t>
  </si>
  <si>
    <t>Gold Coins</t>
  </si>
  <si>
    <t>Home &amp; Kitchen-&gt;Gold Coins</t>
  </si>
  <si>
    <t>Arm Sleeves</t>
  </si>
  <si>
    <t>Automotive-&gt;Riding Gear &amp; Accessories-&gt;Arm Sleeves</t>
  </si>
  <si>
    <t>Automotive-&gt;Riding Gear &amp; Accessories-&gt;Bandana</t>
  </si>
  <si>
    <t>FMCG-&gt;Health &amp; Nutrition-&gt;Family Nutrition-&gt;Nutrition Bars</t>
  </si>
  <si>
    <t>IC's &amp; PLC's</t>
  </si>
  <si>
    <t>Industrial Supplies-&gt;Spare Parts-&gt;Electronics Spares-&gt;IC's &amp; PLC's</t>
  </si>
  <si>
    <t>Hijab &amp; Burqas</t>
  </si>
  <si>
    <t>Women-&gt;Ethnic Wear-&gt;Hijab &amp; Burqas</t>
  </si>
  <si>
    <t>High Reflective Wear</t>
  </si>
  <si>
    <t>Industrial Supplies-&gt;Safety-&gt;Workwear-&gt;High Reflective Wear</t>
  </si>
  <si>
    <t>Sweeteners</t>
  </si>
  <si>
    <t>Sports And Health-&gt;Weight Management-&gt;Sweeteners</t>
  </si>
  <si>
    <t>Clothing</t>
  </si>
  <si>
    <t>Women-&gt;Designer Wear-&gt;Clothing</t>
  </si>
  <si>
    <t>Men-&gt;Designer Wear-&gt;Clothing</t>
  </si>
  <si>
    <t>Bathrobes</t>
  </si>
  <si>
    <t>Men-&gt;Clothing-&gt;Innerwear &amp; Sleepwear-&gt;Bathrobes</t>
  </si>
  <si>
    <t>Baby, Kids &amp; Toys-&gt;Apparels-&gt;Boys-&gt;Swimwear</t>
  </si>
  <si>
    <t>Pullover</t>
  </si>
  <si>
    <t>Men-&gt;Clothing-&gt;Winter Wear-&gt;Pullover</t>
  </si>
  <si>
    <t>Hobbies-&gt;Pet Supplies-&gt;Cats-&gt;Grooming</t>
  </si>
  <si>
    <t>Baby, Kids &amp; Toys-&gt;Apparels-&gt;Infants-&gt;Costumes</t>
  </si>
  <si>
    <t>Trowel &amp; Khurpas</t>
  </si>
  <si>
    <t>Industrial Supplies-&gt;Agricultural Tools-&gt;Lawn Tools-&gt;Trowel &amp; Khurpas</t>
  </si>
  <si>
    <t>Shawls, Stoles, Mufflers &amp; Gloves</t>
  </si>
  <si>
    <t>Women-&gt;Western Wear-&gt;Winter/Seasonal Wear-&gt;Shawls, Stoles, Mufflers &amp; Gloves</t>
  </si>
  <si>
    <t>Vegetable &amp; Fruits Stands</t>
  </si>
  <si>
    <t>Home &amp; Kitchen-&gt;Home Care-&gt;Trolleys &amp; Stands-&gt;Vegetable &amp; Fruits Stands</t>
  </si>
  <si>
    <t>Poncho</t>
  </si>
  <si>
    <t>Women-&gt;Western Wear-&gt;Winter/Seasonal Wear-&gt;Poncho</t>
  </si>
  <si>
    <t>PCB Boards</t>
  </si>
  <si>
    <t>Industrial Supplies-&gt;Spare Parts-&gt;Electronics Spares-&gt;PCB Boards</t>
  </si>
  <si>
    <t>Sensors</t>
  </si>
  <si>
    <t>Industrial Supplies-&gt;Spare Parts-&gt;Electronics Spares-&gt;Sensors</t>
  </si>
  <si>
    <t>Women-&gt;Wholesale-&gt;Ethnic Wear-&gt;Saree</t>
  </si>
  <si>
    <t>Pipe Wrenches</t>
  </si>
  <si>
    <t>Industrial Supplies-&gt;Hand Tools-&gt;Spanners Wrenches &amp; Pliers-&gt;Pipe Wrenches</t>
  </si>
  <si>
    <t>Magnifiers</t>
  </si>
  <si>
    <t>Industrial Supplies-&gt;Test &amp; Measurement-&gt;Gauge Measurement-&gt;Magnifiers</t>
  </si>
  <si>
    <t>Fencing &amp; Landscaping</t>
  </si>
  <si>
    <t>Home &amp; Kitchen-&gt;Gardening-&gt;Fencing &amp; Landscaping</t>
  </si>
  <si>
    <t>Electronics-&gt;Computers &amp; Accessories-&gt;Computer Components-&gt;Power Supply</t>
  </si>
  <si>
    <t>Cervical Supports</t>
  </si>
  <si>
    <t>Sports And Health-&gt;Patient &amp; Elderly Care-&gt;Cervical Supports</t>
  </si>
  <si>
    <t>Twist Ties &amp; Bag Clips</t>
  </si>
  <si>
    <t>Home &amp; Kitchen-&gt;Kitchen Storage &amp; Containers-&gt;Food Storage-&gt;Twist Ties &amp; Bag Clips</t>
  </si>
  <si>
    <t>Sindoors &amp; Bindis</t>
  </si>
  <si>
    <t>FMCG-&gt;Beauty &amp; Personal Care-&gt;Make Up-&gt;Sindoors &amp; Bindis</t>
  </si>
  <si>
    <t>Home &amp; Kitchen-&gt;Furniture-&gt;Office Furniture-&gt;Office Chairs</t>
  </si>
  <si>
    <t>Grips</t>
  </si>
  <si>
    <t>Sports And Health-&gt;Badminton-&gt;Grips</t>
  </si>
  <si>
    <t>Wires</t>
  </si>
  <si>
    <t>Home &amp; Kitchen-&gt;Hardware Fittings-&gt;Electrical Fittings-&gt;Wires</t>
  </si>
  <si>
    <t>Combination Wrenches</t>
  </si>
  <si>
    <t>Industrial Supplies-&gt;Hand Tools-&gt;Spanners Wrenches &amp; Pliers-&gt;Combination Wrenches</t>
  </si>
  <si>
    <t>Women-&gt;Fashion Jewellery-&gt;Semi Precious Jewellery-&gt;Rings</t>
  </si>
  <si>
    <t>Clip Files</t>
  </si>
  <si>
    <t>Stationery-&gt;Files &amp; Folders-&gt;Clip Files</t>
  </si>
  <si>
    <t>Presentation Remotes</t>
  </si>
  <si>
    <t>Electronics-&gt;Computers &amp; Accessories-&gt;Computer Peripherals-&gt;Presentation Remotes</t>
  </si>
  <si>
    <t>Side Table</t>
  </si>
  <si>
    <t>Home &amp; Kitchen-&gt;Furniture-&gt;Tables-&gt;Side Table</t>
  </si>
  <si>
    <t>Soft Toys &amp; Cushions</t>
  </si>
  <si>
    <t>Gifts &amp; Flowers-&gt;Soft Toys &amp; Cushions</t>
  </si>
  <si>
    <t>iPods</t>
  </si>
  <si>
    <t>Electronics-&gt;Home Entertainment-&gt;iPods</t>
  </si>
  <si>
    <t>Ear &amp; Nose Plugs</t>
  </si>
  <si>
    <t>Sports And Health-&gt;Swimming &amp; Water Sports-&gt;Ear &amp; Nose Plugs</t>
  </si>
  <si>
    <t>Keyboard Skins</t>
  </si>
  <si>
    <t>Electronics-&gt;Computers &amp; Accessories-&gt;Computer Accessories-&gt;Keyboard Skins</t>
  </si>
  <si>
    <t>Cook &amp; Serve Casseroles</t>
  </si>
  <si>
    <t>Home &amp; Kitchen-&gt;Kitchen Cookware-&gt;Cook &amp; Serve Casseroles</t>
  </si>
  <si>
    <t>Claw &amp; Rip &amp; Framing Hammers</t>
  </si>
  <si>
    <t>Industrial Supplies-&gt;Hand Tools-&gt;Hammers &amp; Striking Tools-&gt;Claw &amp; Rip &amp; Framing Hammers</t>
  </si>
  <si>
    <t>Tissue Papers</t>
  </si>
  <si>
    <t>Home &amp; Kitchen-&gt;Dining &amp; Serving-&gt;Disposables-&gt;Tissue Papers</t>
  </si>
  <si>
    <t>Aluminum Foil &amp; Cling Wrap</t>
  </si>
  <si>
    <t>Home &amp; Kitchen-&gt;Household Supplies-&gt;Paper Rolls &amp; Disposables-&gt;Aluminum Foil &amp; Cling Wrap</t>
  </si>
  <si>
    <t>Floor Tiles</t>
  </si>
  <si>
    <t>Home &amp; Kitchen-&gt;Home Renovation-&gt;Tiles-&gt;Floor Tiles</t>
  </si>
  <si>
    <t>Headsets</t>
  </si>
  <si>
    <t>Electronics-&gt;Gaming-&gt;Gaming Accessories-&gt;Headsets</t>
  </si>
  <si>
    <t>Feeding</t>
  </si>
  <si>
    <t>Hobbies-&gt;Pet Supplies-&gt;Dogs-&gt;Feeding</t>
  </si>
  <si>
    <t>Sports And Health-&gt;Skates &amp; Scooters-&gt;Helmets</t>
  </si>
  <si>
    <t>Power Meters</t>
  </si>
  <si>
    <t>Industrial Supplies-&gt;Test &amp; Measurement-&gt;Electrical Properties Testing-&gt;Power Meters</t>
  </si>
  <si>
    <t>Adapters &amp; Chargers</t>
  </si>
  <si>
    <t>Electronics-&gt;Gaming-&gt;Gaming Accessories-&gt;Adapters &amp; Chargers</t>
  </si>
  <si>
    <t>Baseball</t>
  </si>
  <si>
    <t>Sports And Health-&gt;Other Sports-&gt;Baseball</t>
  </si>
  <si>
    <t>Wire Strippers &amp; Slitters</t>
  </si>
  <si>
    <t>Industrial Supplies-&gt;Hand Tools-&gt;Cutting Tools-&gt;Wire Strippers &amp; Slitters</t>
  </si>
  <si>
    <t>File Folder Racks &amp; Holders</t>
  </si>
  <si>
    <t>Stationery-&gt;Files &amp; Folders-&gt;File Folder Racks &amp; Holders</t>
  </si>
  <si>
    <t>PH Meter</t>
  </si>
  <si>
    <t>Industrial Supplies-&gt;Laboratory Supplies-&gt;Laboratory Equipment-&gt;PH Meter</t>
  </si>
  <si>
    <t>Chest of Drawers</t>
  </si>
  <si>
    <t>Home &amp; Kitchen-&gt;Furniture-&gt;Storage &amp; Display Unit-&gt;Chest of Drawers</t>
  </si>
  <si>
    <t>Wickets</t>
  </si>
  <si>
    <t>Sports And Health-&gt;Cricket-&gt;Wickets</t>
  </si>
  <si>
    <t>New Mom Accessories</t>
  </si>
  <si>
    <t>Baby, Kids &amp; Toys-&gt;Baby Care &amp; Maternity-&gt;Moms &amp; Maternity-&gt;New Mom Accessories</t>
  </si>
  <si>
    <t>Women-&gt;Beauty and Personal Care-&gt;Tattoo &amp; Body Art-&gt;Tattoo Accessories</t>
  </si>
  <si>
    <t>Coloring Markers</t>
  </si>
  <si>
    <t>Stationery-&gt;Writing &amp; Drawing-&gt;Markers &amp; Highlighters-&gt;Coloring Markers</t>
  </si>
  <si>
    <t>Envelopes</t>
  </si>
  <si>
    <t>Stationery-&gt;Packaging Supplies-&gt;Envelopes</t>
  </si>
  <si>
    <t>Shower Curtains</t>
  </si>
  <si>
    <t>Home &amp; Kitchen-&gt;Home Furnishings-&gt;Shower Curtains</t>
  </si>
  <si>
    <t>Men-&gt;Personal Care &amp; Grooming-&gt;Hair Care-&gt;Hair Serums</t>
  </si>
  <si>
    <t>Napkins &amp; Tissues</t>
  </si>
  <si>
    <t>Home &amp; Kitchen-&gt;Home Furnishings-&gt;Kitchen Linen-&gt;Napkins &amp; Tissues</t>
  </si>
  <si>
    <t>Harem Pants</t>
  </si>
  <si>
    <t>Women-&gt;Western Wear-&gt;Harem Pants</t>
  </si>
  <si>
    <t>LAN Cards</t>
  </si>
  <si>
    <t>Electronics-&gt;Computers &amp; Accessories-&gt;Networking Devices-&gt;LAN Cards</t>
  </si>
  <si>
    <t>Women-&gt;Watches-&gt;Smart Watches</t>
  </si>
  <si>
    <t>Sports And Health-&gt;Boxing-&gt;Gloves</t>
  </si>
  <si>
    <t>Spare Parts &amp; Tools</t>
  </si>
  <si>
    <t>Sports And Health-&gt;Bicycles &amp; Accessories-&gt;Spare Parts &amp; Tools</t>
  </si>
  <si>
    <t>Packed Sweets</t>
  </si>
  <si>
    <t>Gifts and Sweets-&gt;Sweets-&gt;Packed Sweets</t>
  </si>
  <si>
    <t>Men-&gt;Eyewear-&gt;Eyewear Accessories-&gt;Contact Lens Care Kits</t>
  </si>
  <si>
    <t>Microwaveable</t>
  </si>
  <si>
    <t>Home &amp; Kitchen-&gt;Cookware-&gt;Microwaveable</t>
  </si>
  <si>
    <t>Miniature Circuit Breaker (MCB)</t>
  </si>
  <si>
    <t>Industrial Supplies-&gt;Electrical-&gt;Circuit Breaker-&gt;Miniature Circuit Breaker (MCB)</t>
  </si>
  <si>
    <t>Decorative Items</t>
  </si>
  <si>
    <t>Home &amp; Kitchen-&gt;Home Decor-&gt;Handicrafts-&gt;Decorative Items</t>
  </si>
  <si>
    <t>Face Creams</t>
  </si>
  <si>
    <t>FMCG-&gt;Beauty &amp; Personal Care-&gt;Face Care-&gt;Face Creams</t>
  </si>
  <si>
    <t>Stationery-&gt;Student's Stuff-&gt;Lunch Boxes</t>
  </si>
  <si>
    <t>Graphics Card</t>
  </si>
  <si>
    <t>Electronics-&gt;Computers &amp; Accessories-&gt;Computer Components-&gt;Graphics Card</t>
  </si>
  <si>
    <t>Massagers</t>
  </si>
  <si>
    <t>Sports And Health-&gt;Fitness Equipment-&gt;Massagers</t>
  </si>
  <si>
    <t>Acrylic Paint</t>
  </si>
  <si>
    <t>Stationery-&gt;Writing &amp; Drawing-&gt;Art Supplies-&gt;Acrylic Paint</t>
  </si>
  <si>
    <t>Stationery-&gt;Writing &amp; Drawing-&gt;Art Supplies-&gt;Paint Brush</t>
  </si>
  <si>
    <t>Fineliners</t>
  </si>
  <si>
    <t>Stationery-&gt;Pens-&gt;Fineliners</t>
  </si>
  <si>
    <t>Camera Remote Control</t>
  </si>
  <si>
    <t>Electronics-&gt;Camera &amp; Accessories-&gt;Camera Accessories-&gt;Camera Remote Control</t>
  </si>
  <si>
    <t>Sports And Health-&gt;Outdoor Adventure Gear-&gt;Bottles</t>
  </si>
  <si>
    <t>Pads</t>
  </si>
  <si>
    <t>Sports And Health-&gt;Cricket-&gt;Pads</t>
  </si>
  <si>
    <t>Ball Pein Hammers</t>
  </si>
  <si>
    <t>Industrial Supplies-&gt;Hand Tools-&gt;Hammers &amp; Striking Tools-&gt;Ball Pein Hammers</t>
  </si>
  <si>
    <t>Barbeque Accessories</t>
  </si>
  <si>
    <t>Home &amp; Kitchen-&gt;Cookware-&gt;Barbeque and Accessories-&gt;Barbeque Accessories</t>
  </si>
  <si>
    <t>Shawls</t>
  </si>
  <si>
    <t>Women-&gt;Fashion Accessories-&gt;Shawls</t>
  </si>
  <si>
    <t>Vintage Gadgets</t>
  </si>
  <si>
    <t>Home &amp; Kitchen-&gt;Home Decor-&gt;Vintage Gadgets</t>
  </si>
  <si>
    <t>Dungarees &amp; Bodysuits</t>
  </si>
  <si>
    <t>Baby, Kids &amp; Toys-&gt;Apparels-&gt;Boys-&gt;Dungarees &amp; Bodysuits</t>
  </si>
  <si>
    <t>Cross Trainer</t>
  </si>
  <si>
    <t>Sports And Health-&gt;Fitness Equipment-&gt;Cross Trainer</t>
  </si>
  <si>
    <t>PIR Motion Sensors</t>
  </si>
  <si>
    <t>Industrial Supplies-&gt;Security-&gt;Security Alarms and Warnings-&gt;PIR Motion Sensors</t>
  </si>
  <si>
    <t>Women-&gt;Watches-&gt;Watch Accessories-&gt;Straps &amp; Loops</t>
  </si>
  <si>
    <t>Women-&gt;Bags, Belts &amp; Wallets-&gt;Duffles &amp; Gym Bags</t>
  </si>
  <si>
    <t>Voice Recorder</t>
  </si>
  <si>
    <t>Electronics-&gt;Home Entertainment-&gt;Voice Recorder</t>
  </si>
  <si>
    <t>Baby, Kids &amp; Toys-&gt;Footwear-&gt;Girls-&gt;Sports Shoes</t>
  </si>
  <si>
    <t>Sports And Health-&gt;Football-&gt;Accessories</t>
  </si>
  <si>
    <t>Sports And Health-&gt;Volleyball-&gt;Nets</t>
  </si>
  <si>
    <t>Indian Music</t>
  </si>
  <si>
    <t>Music, Movies And Gaming-&gt;Music-&gt;Indian Music</t>
  </si>
  <si>
    <t>Washbasins</t>
  </si>
  <si>
    <t>Home &amp; Kitchen-&gt;Home Renovation-&gt;Sanitary Ware-&gt;Washbasins</t>
  </si>
  <si>
    <t>Women-&gt;Footwear-&gt;Formals</t>
  </si>
  <si>
    <t>Switches</t>
  </si>
  <si>
    <t>Electronics-&gt;Computers &amp; Accessories-&gt;Networking Devices-&gt;Switches</t>
  </si>
  <si>
    <t>Drum Accessories</t>
  </si>
  <si>
    <t>Other Store-&gt;Musical Instruments-&gt;Accessories-&gt;Drum Accessories</t>
  </si>
  <si>
    <t>Kitchen Tool Combos</t>
  </si>
  <si>
    <t>Home &amp; Kitchen-&gt;Kitchen Tools-&gt;Kitchen Tool Combos</t>
  </si>
  <si>
    <t>Baby, Kids &amp; Toys-&gt;Apparels-&gt;Boys-&gt;Costumes</t>
  </si>
  <si>
    <t>Range Extender &amp; Repeaters</t>
  </si>
  <si>
    <t>Electronics-&gt;Computers &amp; Accessories-&gt;Networking Devices-&gt;Range Extender &amp; Repeaters</t>
  </si>
  <si>
    <t>Automotive-&gt;Bike-&gt;Key Chains</t>
  </si>
  <si>
    <t>Cafeteria Chair</t>
  </si>
  <si>
    <t>Home &amp; Kitchen-&gt;Furniture-&gt;Chairs &amp; Seating-&gt;Cafeteria Chair</t>
  </si>
  <si>
    <t>Sports And Health-&gt;Bicycles &amp; Accessories-&gt;Bags &amp; Packs</t>
  </si>
  <si>
    <t>Hobbies-&gt;Pet Supplies-&gt;Other Pets-&gt;Food &amp; Feeding Accessories</t>
  </si>
  <si>
    <t>Floor Drains</t>
  </si>
  <si>
    <t>Home &amp; Kitchen-&gt;Bathroom Accessories-&gt;Fixtures &amp; Fittings-&gt;Floor Drains</t>
  </si>
  <si>
    <t>Gas Stove Combos</t>
  </si>
  <si>
    <t>Home &amp; Kitchen-&gt;Gas Stoves-&gt;Gas Stove Combos</t>
  </si>
  <si>
    <t>Shovels &amp; Diggers</t>
  </si>
  <si>
    <t>Industrial Supplies-&gt;Agricultural Tools-&gt;Lawn Tools-&gt;Shovels &amp; Diggers</t>
  </si>
  <si>
    <t>Sports And Health-&gt;Cricket-&gt;Guards</t>
  </si>
  <si>
    <t>Laptop Screen Guard</t>
  </si>
  <si>
    <t>Electronics-&gt;Computers &amp; Accessories-&gt;Computer Accessories-&gt;Laptop Screen Guard</t>
  </si>
  <si>
    <t>Heat Resistant Gloves</t>
  </si>
  <si>
    <t>Industrial Supplies-&gt;Safety-&gt;Gloves-&gt;Heat Resistant Gloves</t>
  </si>
  <si>
    <t>Board Markers</t>
  </si>
  <si>
    <t>Stationery-&gt;Writing &amp; Drawing-&gt;Markers &amp; Highlighters-&gt;Board Markers</t>
  </si>
  <si>
    <t>Ring Binders</t>
  </si>
  <si>
    <t>Stationery-&gt;Files &amp; Folders-&gt;Ring Binders</t>
  </si>
  <si>
    <t>Paper Shredders</t>
  </si>
  <si>
    <t>Stationery-&gt;Office Supply-&gt;Office Machines-&gt;Paper Shredders</t>
  </si>
  <si>
    <t>Baby, Kids &amp; Toys-&gt;Footwear-&gt;Infants-&gt;Slippers &amp; Flip Flops</t>
  </si>
  <si>
    <t>Bed &amp; Furniture</t>
  </si>
  <si>
    <t>Hobbies-&gt;Pet Supplies-&gt;Dogs-&gt;Bed &amp; Furniture</t>
  </si>
  <si>
    <t>Hiking Tents</t>
  </si>
  <si>
    <t>Sports And Health-&gt;Outdoor Adventure Gear-&gt;Hiking Tents</t>
  </si>
  <si>
    <t>Rubbers</t>
  </si>
  <si>
    <t>Sports And Health-&gt;Table Tennis-&gt;Rubbers</t>
  </si>
  <si>
    <t>DJ Essentials</t>
  </si>
  <si>
    <t>Other Store-&gt;Musical Instruments-&gt;DJ &amp; Amplifiers-&gt;DJ Essentials</t>
  </si>
  <si>
    <t>Water Color &amp; Poster Color</t>
  </si>
  <si>
    <t>Stationery-&gt;Writing &amp; Drawing-&gt;Art Supplies-&gt;Water Color &amp; Poster Color</t>
  </si>
  <si>
    <t>Labels Tags &amp; Stickers</t>
  </si>
  <si>
    <t>Stationery-&gt;Packaging Supplies-&gt;Labels Tags &amp; Stickers</t>
  </si>
  <si>
    <t>Tea Coffee &amp; Sugar Storage</t>
  </si>
  <si>
    <t>Home &amp; Kitchen-&gt;Kitchen Storage &amp; Containers-&gt;Food Storage-&gt;Tea Coffee &amp; Sugar Storage</t>
  </si>
  <si>
    <t>Pain Relief</t>
  </si>
  <si>
    <t>FMCG-&gt;Health &amp; Nutrition-&gt;Home Remedies-&gt;Pain Relief</t>
  </si>
  <si>
    <t>Sports And Health-&gt;Badminton-&gt;Kits</t>
  </si>
  <si>
    <t>Ratcheting Wrench Sets</t>
  </si>
  <si>
    <t>Industrial Supplies-&gt;Hand Tools-&gt;Spanners Wrenches &amp; Pliers-&gt;Ratcheting Wrench Sets</t>
  </si>
  <si>
    <t>Sketch Pen</t>
  </si>
  <si>
    <t>Stationery-&gt;Writing &amp; Drawing-&gt;Art Supplies-&gt;Sketch Pen</t>
  </si>
  <si>
    <t>Women-&gt;Eyewear-&gt;Sunglasses-&gt;Sports Frames</t>
  </si>
  <si>
    <t>Buckets Coolers &amp; Holders</t>
  </si>
  <si>
    <t>Home &amp; Kitchen-&gt;Dining &amp; Serving-&gt;Barware-&gt;Buckets Coolers &amp; Holders</t>
  </si>
  <si>
    <t>FMCG-&gt;Baby Care &amp; Maternity-&gt;Baby Hygiene-&gt;Baby Wipes</t>
  </si>
  <si>
    <t>Blankets &amp; Quilts</t>
  </si>
  <si>
    <t>Home &amp; Kitchen-&gt;Home Furnishings-&gt;Blankets &amp; Quilts</t>
  </si>
  <si>
    <t>Vanity Cases</t>
  </si>
  <si>
    <t>Women-&gt;Bags, Belts &amp; Wallets-&gt;Vanity Cases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</si>
</sst>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05"/>
  <sheetViews>
    <sheetView showGridLines="0" tabSelected="1" workbookViewId="0">
      <selection activeCell="D7" sqref="D7"/>
    </sheetView>
  </sheetViews>
  <sheetFormatPr defaultRowHeight="15" customHeight="1"/>
  <cols>
    <col min="1" max="1" width="11.25" customWidth="1"/>
    <col min="2" max="2" width="24.625" customWidth="1"/>
    <col min="3" max="3" width="47.75" customWidth="1"/>
    <col min="4" max="5" width="14.75" customWidth="1"/>
    <col min="6" max="6" width="2.75" customWidth="1"/>
  </cols>
  <sheetData>
    <row r="1" spans="1:5" ht="1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ht="15" customHeight="1">
      <c r="A2" s="3">
        <v>7578</v>
      </c>
      <c r="B2" s="4" t="s">
        <v>5</v>
      </c>
      <c r="C2" s="4" t="s">
        <v>6</v>
      </c>
      <c r="D2" s="5">
        <v>3307</v>
      </c>
      <c r="E2" s="6">
        <v>28</v>
      </c>
    </row>
    <row r="3" spans="1:5" ht="15" customHeight="1">
      <c r="A3" s="3">
        <v>6490</v>
      </c>
      <c r="B3" s="4" t="s">
        <v>7</v>
      </c>
      <c r="C3" s="4" t="s">
        <v>8</v>
      </c>
      <c r="D3" s="5">
        <v>8518</v>
      </c>
      <c r="E3" s="6">
        <v>18</v>
      </c>
    </row>
    <row r="4" spans="1:5" ht="15" customHeight="1">
      <c r="A4" s="3">
        <v>6241</v>
      </c>
      <c r="B4" s="4" t="s">
        <v>9</v>
      </c>
      <c r="C4" s="4" t="s">
        <v>10</v>
      </c>
      <c r="D4" s="5">
        <v>8523</v>
      </c>
      <c r="E4" s="6">
        <v>18</v>
      </c>
    </row>
    <row r="5" spans="1:5" ht="15" customHeight="1">
      <c r="A5" s="3">
        <v>6244</v>
      </c>
      <c r="B5" s="4" t="s">
        <v>11</v>
      </c>
      <c r="C5" s="4" t="s">
        <v>12</v>
      </c>
      <c r="D5" s="5">
        <v>8523</v>
      </c>
      <c r="E5" s="6">
        <v>18</v>
      </c>
    </row>
    <row r="6" spans="1:5" ht="15" customHeight="1">
      <c r="A6" s="3">
        <v>6242</v>
      </c>
      <c r="B6" s="4" t="s">
        <v>13</v>
      </c>
      <c r="C6" s="4" t="s">
        <v>14</v>
      </c>
      <c r="D6" s="5">
        <v>8523</v>
      </c>
      <c r="E6" s="6">
        <v>18</v>
      </c>
    </row>
    <row r="7" spans="1:5" ht="15" customHeight="1">
      <c r="A7" s="3">
        <v>6455</v>
      </c>
      <c r="B7" s="4" t="s">
        <v>15</v>
      </c>
      <c r="C7" s="4" t="s">
        <v>16</v>
      </c>
      <c r="D7" s="5">
        <v>85182900</v>
      </c>
      <c r="E7" s="6">
        <v>28</v>
      </c>
    </row>
    <row r="8" spans="1:5" ht="15" customHeight="1">
      <c r="A8" s="3">
        <v>6453</v>
      </c>
      <c r="B8" s="4" t="s">
        <v>17</v>
      </c>
      <c r="C8" s="4" t="s">
        <v>18</v>
      </c>
      <c r="D8" s="5">
        <v>8471</v>
      </c>
      <c r="E8" s="6">
        <v>12</v>
      </c>
    </row>
    <row r="9" spans="1:5" ht="15" customHeight="1">
      <c r="A9" s="3">
        <v>24838</v>
      </c>
      <c r="B9" s="4" t="s">
        <v>19</v>
      </c>
      <c r="C9" s="4" t="s">
        <v>20</v>
      </c>
      <c r="D9" s="5">
        <v>8415</v>
      </c>
      <c r="E9" s="6">
        <v>28</v>
      </c>
    </row>
    <row r="10" spans="1:5" ht="15" customHeight="1">
      <c r="A10" s="3">
        <v>28996</v>
      </c>
      <c r="B10" s="4" t="s">
        <v>21</v>
      </c>
      <c r="C10" s="4" t="s">
        <v>22</v>
      </c>
      <c r="D10" s="5">
        <v>8443</v>
      </c>
      <c r="E10" s="6">
        <v>28</v>
      </c>
    </row>
    <row r="11" spans="1:5" ht="15" customHeight="1">
      <c r="A11" s="3">
        <v>7907</v>
      </c>
      <c r="B11" s="4" t="s">
        <v>23</v>
      </c>
      <c r="C11" s="4" t="s">
        <v>24</v>
      </c>
      <c r="D11" s="5">
        <v>8504</v>
      </c>
      <c r="E11" s="6">
        <v>28</v>
      </c>
    </row>
    <row r="12" spans="1:5" ht="15" customHeight="1">
      <c r="A12" s="3">
        <v>24843</v>
      </c>
      <c r="B12" s="4" t="s">
        <v>25</v>
      </c>
      <c r="C12" s="4" t="s">
        <v>26</v>
      </c>
      <c r="D12" s="5">
        <v>8528</v>
      </c>
      <c r="E12" s="6">
        <v>28</v>
      </c>
    </row>
    <row r="13" spans="1:5" ht="15" customHeight="1">
      <c r="A13" s="3">
        <v>30165</v>
      </c>
      <c r="B13" s="4" t="s">
        <v>27</v>
      </c>
      <c r="C13" s="4" t="s">
        <v>28</v>
      </c>
      <c r="D13" s="5">
        <v>8504</v>
      </c>
      <c r="E13" s="6">
        <v>28</v>
      </c>
    </row>
    <row r="14" spans="1:5" ht="15" customHeight="1">
      <c r="A14" s="3">
        <v>6502</v>
      </c>
      <c r="B14" s="4" t="s">
        <v>29</v>
      </c>
      <c r="C14" s="4" t="s">
        <v>30</v>
      </c>
      <c r="D14" s="5">
        <v>8516</v>
      </c>
      <c r="E14" s="6">
        <v>28</v>
      </c>
    </row>
    <row r="15" spans="1:5" ht="15" customHeight="1">
      <c r="A15" s="3">
        <v>6501</v>
      </c>
      <c r="B15" s="4" t="s">
        <v>31</v>
      </c>
      <c r="C15" s="4" t="s">
        <v>32</v>
      </c>
      <c r="D15" s="5">
        <v>8516</v>
      </c>
      <c r="E15" s="6">
        <v>28</v>
      </c>
    </row>
    <row r="16" spans="1:5" ht="15" customHeight="1">
      <c r="A16" s="3">
        <v>27620</v>
      </c>
      <c r="B16" s="4" t="s">
        <v>33</v>
      </c>
      <c r="C16" s="4" t="s">
        <v>34</v>
      </c>
      <c r="D16" s="5">
        <v>8516</v>
      </c>
      <c r="E16" s="6">
        <v>28</v>
      </c>
    </row>
    <row r="17" spans="1:5" ht="15" customHeight="1">
      <c r="A17" s="3">
        <v>27622</v>
      </c>
      <c r="B17" s="4" t="s">
        <v>35</v>
      </c>
      <c r="C17" s="4" t="s">
        <v>36</v>
      </c>
      <c r="D17" s="5">
        <v>8509</v>
      </c>
      <c r="E17" s="6">
        <v>28</v>
      </c>
    </row>
    <row r="18" spans="1:5" ht="15" customHeight="1">
      <c r="A18" s="3">
        <v>6373</v>
      </c>
      <c r="B18" s="4" t="s">
        <v>37</v>
      </c>
      <c r="C18" s="4" t="s">
        <v>38</v>
      </c>
      <c r="D18" s="5">
        <v>9006</v>
      </c>
      <c r="E18" s="6">
        <v>28</v>
      </c>
    </row>
    <row r="19" spans="1:5" ht="15" customHeight="1">
      <c r="A19" s="3">
        <v>7903</v>
      </c>
      <c r="B19" s="4" t="s">
        <v>39</v>
      </c>
      <c r="C19" s="4" t="s">
        <v>40</v>
      </c>
      <c r="D19" s="5">
        <v>8517</v>
      </c>
      <c r="E19" s="6">
        <v>18</v>
      </c>
    </row>
    <row r="20" spans="1:5" ht="15" customHeight="1">
      <c r="A20" s="3">
        <v>15595</v>
      </c>
      <c r="B20" s="4" t="s">
        <v>41</v>
      </c>
      <c r="C20" s="4" t="s">
        <v>42</v>
      </c>
      <c r="D20" s="5">
        <v>6911</v>
      </c>
      <c r="E20" s="6">
        <v>18</v>
      </c>
    </row>
    <row r="21" spans="1:5" ht="15" customHeight="1">
      <c r="A21" s="3">
        <v>32597</v>
      </c>
      <c r="B21" s="4" t="s">
        <v>43</v>
      </c>
      <c r="C21" s="4" t="s">
        <v>44</v>
      </c>
      <c r="D21" s="5">
        <v>8528</v>
      </c>
      <c r="E21" s="6">
        <v>28</v>
      </c>
    </row>
    <row r="22" spans="1:5" ht="15" customHeight="1">
      <c r="A22" s="3">
        <v>27609</v>
      </c>
      <c r="B22" s="4" t="s">
        <v>45</v>
      </c>
      <c r="C22" s="4" t="s">
        <v>46</v>
      </c>
      <c r="D22" s="5">
        <v>8516</v>
      </c>
      <c r="E22" s="6">
        <v>28</v>
      </c>
    </row>
    <row r="23" spans="1:5" ht="15" customHeight="1">
      <c r="A23" s="3">
        <v>7909</v>
      </c>
      <c r="B23" s="4" t="s">
        <v>47</v>
      </c>
      <c r="C23" s="4" t="s">
        <v>48</v>
      </c>
      <c r="D23" s="5">
        <v>8507</v>
      </c>
      <c r="E23" s="6">
        <v>28</v>
      </c>
    </row>
    <row r="24" spans="1:5" ht="15" customHeight="1">
      <c r="A24" s="3">
        <v>18231</v>
      </c>
      <c r="B24" s="4" t="s">
        <v>49</v>
      </c>
      <c r="C24" s="4" t="s">
        <v>50</v>
      </c>
      <c r="D24" s="5">
        <v>3215</v>
      </c>
      <c r="E24" s="6">
        <v>18</v>
      </c>
    </row>
    <row r="25" spans="1:5" ht="15" customHeight="1">
      <c r="A25" s="3">
        <v>24836</v>
      </c>
      <c r="B25" s="4" t="s">
        <v>51</v>
      </c>
      <c r="C25" s="4" t="s">
        <v>52</v>
      </c>
      <c r="D25" s="5">
        <v>8450</v>
      </c>
      <c r="E25" s="6">
        <v>28</v>
      </c>
    </row>
    <row r="26" spans="1:5" ht="15" customHeight="1">
      <c r="A26" s="3">
        <v>24837</v>
      </c>
      <c r="B26" s="4" t="s">
        <v>53</v>
      </c>
      <c r="C26" s="4" t="s">
        <v>54</v>
      </c>
      <c r="D26" s="5">
        <v>8418</v>
      </c>
      <c r="E26" s="6">
        <v>28</v>
      </c>
    </row>
    <row r="27" spans="1:5" ht="15" customHeight="1">
      <c r="A27" s="3">
        <v>16427</v>
      </c>
      <c r="B27" s="4" t="s">
        <v>55</v>
      </c>
      <c r="C27" s="4" t="s">
        <v>56</v>
      </c>
      <c r="D27" s="5">
        <v>8517</v>
      </c>
      <c r="E27" s="6">
        <v>18</v>
      </c>
    </row>
    <row r="28" spans="1:5" ht="15" customHeight="1">
      <c r="A28" s="3">
        <v>27625</v>
      </c>
      <c r="B28" s="4" t="s">
        <v>57</v>
      </c>
      <c r="C28" s="4" t="s">
        <v>58</v>
      </c>
      <c r="D28" s="5">
        <v>8516</v>
      </c>
      <c r="E28" s="6">
        <v>28</v>
      </c>
    </row>
    <row r="29" spans="1:5" ht="15" customHeight="1">
      <c r="A29" s="3">
        <v>9182</v>
      </c>
      <c r="B29" s="4" t="s">
        <v>59</v>
      </c>
      <c r="C29" s="4" t="s">
        <v>60</v>
      </c>
      <c r="D29" s="5">
        <v>8508</v>
      </c>
      <c r="E29" s="6">
        <v>28</v>
      </c>
    </row>
    <row r="30" spans="1:5" ht="15" customHeight="1">
      <c r="A30" s="3">
        <v>27605</v>
      </c>
      <c r="B30" s="4" t="s">
        <v>61</v>
      </c>
      <c r="C30" s="4" t="s">
        <v>62</v>
      </c>
      <c r="D30" s="5">
        <v>8516</v>
      </c>
      <c r="E30" s="6">
        <v>28</v>
      </c>
    </row>
    <row r="31" spans="1:5" ht="15" customHeight="1">
      <c r="A31" s="3">
        <v>14822</v>
      </c>
      <c r="B31" s="4" t="s">
        <v>63</v>
      </c>
      <c r="C31" s="4" t="s">
        <v>64</v>
      </c>
      <c r="D31" s="5">
        <v>8471</v>
      </c>
      <c r="E31" s="6">
        <v>18</v>
      </c>
    </row>
    <row r="32" spans="1:5" ht="15" customHeight="1">
      <c r="A32" s="3">
        <v>29161</v>
      </c>
      <c r="B32" s="4" t="s">
        <v>65</v>
      </c>
      <c r="C32" s="4" t="s">
        <v>66</v>
      </c>
      <c r="D32" s="5">
        <v>8479</v>
      </c>
      <c r="E32" s="6">
        <v>18</v>
      </c>
    </row>
    <row r="33" spans="1:5" ht="15" customHeight="1">
      <c r="A33" s="3">
        <v>24839</v>
      </c>
      <c r="B33" s="4" t="s">
        <v>67</v>
      </c>
      <c r="C33" s="4" t="s">
        <v>68</v>
      </c>
      <c r="D33" s="5">
        <v>8516</v>
      </c>
      <c r="E33" s="6">
        <v>28</v>
      </c>
    </row>
    <row r="34" spans="1:5" ht="15" customHeight="1">
      <c r="A34" s="3">
        <v>23203</v>
      </c>
      <c r="B34" s="4" t="s">
        <v>69</v>
      </c>
      <c r="C34" s="4" t="s">
        <v>70</v>
      </c>
      <c r="D34" s="5">
        <v>9619</v>
      </c>
      <c r="E34" s="6">
        <v>12</v>
      </c>
    </row>
    <row r="35" spans="1:5" ht="15" customHeight="1">
      <c r="A35" s="3">
        <v>12809</v>
      </c>
      <c r="B35" s="4" t="s">
        <v>71</v>
      </c>
      <c r="C35" s="4" t="s">
        <v>72</v>
      </c>
      <c r="D35" s="5">
        <v>8308</v>
      </c>
      <c r="E35" s="6">
        <v>28</v>
      </c>
    </row>
    <row r="36" spans="1:5" ht="15" customHeight="1">
      <c r="A36" s="3">
        <v>10064</v>
      </c>
      <c r="B36" s="4" t="s">
        <v>73</v>
      </c>
      <c r="C36" s="4" t="s">
        <v>74</v>
      </c>
      <c r="D36" s="5">
        <v>9503</v>
      </c>
      <c r="E36" s="6">
        <v>18</v>
      </c>
    </row>
    <row r="37" spans="1:5" ht="15" customHeight="1">
      <c r="A37" s="3">
        <v>10036</v>
      </c>
      <c r="B37" s="4" t="s">
        <v>75</v>
      </c>
      <c r="C37" s="4" t="s">
        <v>76</v>
      </c>
      <c r="D37" s="5">
        <v>9503</v>
      </c>
      <c r="E37" s="6">
        <v>18</v>
      </c>
    </row>
    <row r="38" spans="1:5" ht="15" customHeight="1">
      <c r="A38" s="3">
        <v>10089</v>
      </c>
      <c r="B38" s="4" t="s">
        <v>77</v>
      </c>
      <c r="C38" s="4" t="s">
        <v>78</v>
      </c>
      <c r="D38" s="5">
        <v>9503</v>
      </c>
      <c r="E38" s="6">
        <v>12</v>
      </c>
    </row>
    <row r="39" spans="1:5" ht="15" customHeight="1">
      <c r="A39" s="3">
        <v>10078</v>
      </c>
      <c r="B39" s="4" t="s">
        <v>79</v>
      </c>
      <c r="C39" s="4" t="s">
        <v>80</v>
      </c>
      <c r="D39" s="5">
        <v>9503</v>
      </c>
      <c r="E39" s="6">
        <v>18</v>
      </c>
    </row>
    <row r="40" spans="1:5" ht="15" customHeight="1">
      <c r="A40" s="3">
        <v>10042</v>
      </c>
      <c r="B40" s="4" t="s">
        <v>81</v>
      </c>
      <c r="C40" s="4" t="s">
        <v>82</v>
      </c>
      <c r="D40" s="5">
        <v>9501</v>
      </c>
      <c r="E40" s="6">
        <v>28</v>
      </c>
    </row>
    <row r="41" spans="1:5" ht="15" customHeight="1">
      <c r="A41" s="3">
        <v>10035</v>
      </c>
      <c r="B41" s="4" t="s">
        <v>83</v>
      </c>
      <c r="C41" s="4" t="s">
        <v>84</v>
      </c>
      <c r="D41" s="5">
        <v>9503</v>
      </c>
      <c r="E41" s="6">
        <v>18</v>
      </c>
    </row>
    <row r="42" spans="1:5" ht="15" customHeight="1">
      <c r="A42" s="3">
        <v>10079</v>
      </c>
      <c r="B42" s="4" t="s">
        <v>85</v>
      </c>
      <c r="C42" s="4" t="s">
        <v>86</v>
      </c>
      <c r="D42" s="5">
        <v>9503</v>
      </c>
      <c r="E42" s="6">
        <v>12</v>
      </c>
    </row>
    <row r="43" spans="1:5" ht="15" customHeight="1">
      <c r="A43" s="3">
        <v>10106</v>
      </c>
      <c r="B43" s="4" t="s">
        <v>87</v>
      </c>
      <c r="C43" s="4" t="s">
        <v>88</v>
      </c>
      <c r="D43" s="5">
        <v>9503</v>
      </c>
      <c r="E43" s="6">
        <v>18</v>
      </c>
    </row>
    <row r="44" spans="1:5" ht="15" customHeight="1">
      <c r="A44" s="3">
        <v>64181</v>
      </c>
      <c r="B44" s="4" t="s">
        <v>89</v>
      </c>
      <c r="C44" s="4" t="s">
        <v>90</v>
      </c>
      <c r="D44" s="5">
        <v>9503</v>
      </c>
      <c r="E44" s="6">
        <v>12</v>
      </c>
    </row>
    <row r="45" spans="1:5" ht="15" customHeight="1">
      <c r="A45" s="3">
        <v>10100</v>
      </c>
      <c r="B45" s="4" t="s">
        <v>91</v>
      </c>
      <c r="C45" s="4" t="s">
        <v>92</v>
      </c>
      <c r="D45" s="5">
        <v>9503</v>
      </c>
      <c r="E45" s="6">
        <v>18</v>
      </c>
    </row>
    <row r="46" spans="1:5" ht="15" customHeight="1">
      <c r="A46" s="3">
        <v>10045</v>
      </c>
      <c r="B46" s="4" t="s">
        <v>93</v>
      </c>
      <c r="C46" s="4" t="s">
        <v>94</v>
      </c>
      <c r="D46" s="5">
        <v>9501</v>
      </c>
      <c r="E46" s="6">
        <v>28</v>
      </c>
    </row>
    <row r="47" spans="1:5" ht="15" customHeight="1">
      <c r="A47" s="3">
        <v>10091</v>
      </c>
      <c r="B47" s="4" t="s">
        <v>95</v>
      </c>
      <c r="C47" s="4" t="s">
        <v>96</v>
      </c>
      <c r="D47" s="5">
        <v>9503</v>
      </c>
      <c r="E47" s="6">
        <v>12</v>
      </c>
    </row>
    <row r="48" spans="1:5" ht="15" customHeight="1">
      <c r="A48" s="3">
        <v>10067</v>
      </c>
      <c r="B48" s="4" t="s">
        <v>97</v>
      </c>
      <c r="C48" s="4" t="s">
        <v>98</v>
      </c>
      <c r="D48" s="5">
        <v>9503</v>
      </c>
      <c r="E48" s="6">
        <v>12</v>
      </c>
    </row>
    <row r="49" spans="1:5" ht="15" customHeight="1">
      <c r="A49" s="3">
        <v>10063</v>
      </c>
      <c r="B49" s="4" t="s">
        <v>99</v>
      </c>
      <c r="C49" s="4" t="s">
        <v>100</v>
      </c>
      <c r="D49" s="5">
        <v>9503</v>
      </c>
      <c r="E49" s="6">
        <v>18</v>
      </c>
    </row>
    <row r="50" spans="1:5" ht="15" customHeight="1">
      <c r="A50" s="3">
        <v>10101</v>
      </c>
      <c r="B50" s="4" t="s">
        <v>101</v>
      </c>
      <c r="C50" s="4" t="s">
        <v>102</v>
      </c>
      <c r="D50" s="5">
        <v>9503</v>
      </c>
      <c r="E50" s="6">
        <v>18</v>
      </c>
    </row>
    <row r="51" spans="1:5" ht="15" customHeight="1">
      <c r="A51" s="3">
        <v>10103</v>
      </c>
      <c r="B51" s="4" t="s">
        <v>103</v>
      </c>
      <c r="C51" s="4" t="s">
        <v>104</v>
      </c>
      <c r="D51" s="5">
        <v>9503</v>
      </c>
      <c r="E51" s="6">
        <v>12</v>
      </c>
    </row>
    <row r="52" spans="1:5" ht="15" customHeight="1">
      <c r="A52" s="3">
        <v>101467</v>
      </c>
      <c r="B52" s="4" t="s">
        <v>105</v>
      </c>
      <c r="C52" s="4" t="s">
        <v>106</v>
      </c>
      <c r="D52" s="5">
        <v>1902</v>
      </c>
      <c r="E52" s="6">
        <v>18</v>
      </c>
    </row>
    <row r="53" spans="1:5" ht="15" customHeight="1">
      <c r="A53" s="3">
        <v>21671</v>
      </c>
      <c r="B53" s="4" t="s">
        <v>107</v>
      </c>
      <c r="C53" s="4" t="s">
        <v>108</v>
      </c>
      <c r="D53" s="5">
        <v>9019</v>
      </c>
      <c r="E53" s="6">
        <v>12</v>
      </c>
    </row>
    <row r="54" spans="1:5" ht="15" customHeight="1">
      <c r="A54" s="3">
        <v>101485</v>
      </c>
      <c r="B54" s="4" t="s">
        <v>109</v>
      </c>
      <c r="C54" s="4" t="s">
        <v>110</v>
      </c>
      <c r="D54" s="5">
        <v>4029</v>
      </c>
      <c r="E54" s="6">
        <v>12</v>
      </c>
    </row>
    <row r="55" spans="1:5" ht="15" customHeight="1">
      <c r="A55" s="3">
        <v>51548</v>
      </c>
      <c r="B55" s="4" t="s">
        <v>111</v>
      </c>
      <c r="C55" s="4" t="s">
        <v>112</v>
      </c>
      <c r="D55" s="5">
        <v>3924</v>
      </c>
      <c r="E55" s="6">
        <v>18</v>
      </c>
    </row>
    <row r="56" spans="1:5" ht="15" customHeight="1">
      <c r="A56" s="3">
        <v>101315</v>
      </c>
      <c r="B56" s="4" t="s">
        <v>113</v>
      </c>
      <c r="C56" s="4" t="s">
        <v>114</v>
      </c>
      <c r="D56" s="5">
        <v>3307</v>
      </c>
      <c r="E56" s="6">
        <v>28</v>
      </c>
    </row>
    <row r="57" spans="1:5" ht="15" customHeight="1">
      <c r="A57" s="3">
        <v>51399</v>
      </c>
      <c r="B57" s="4" t="s">
        <v>115</v>
      </c>
      <c r="C57" s="4" t="s">
        <v>116</v>
      </c>
      <c r="D57" s="5">
        <v>3924</v>
      </c>
      <c r="E57" s="6">
        <v>18</v>
      </c>
    </row>
    <row r="58" spans="1:5" ht="15" customHeight="1">
      <c r="A58" s="3">
        <v>21572</v>
      </c>
      <c r="B58" s="4" t="s">
        <v>117</v>
      </c>
      <c r="C58" s="4" t="s">
        <v>118</v>
      </c>
      <c r="D58" s="5">
        <v>3502</v>
      </c>
      <c r="E58" s="6">
        <v>18</v>
      </c>
    </row>
    <row r="59" spans="1:5" ht="15" customHeight="1">
      <c r="A59" s="3">
        <v>101396</v>
      </c>
      <c r="B59" s="4" t="s">
        <v>119</v>
      </c>
      <c r="C59" s="4" t="s">
        <v>120</v>
      </c>
      <c r="D59" s="5">
        <v>8212</v>
      </c>
      <c r="E59" s="6">
        <v>28</v>
      </c>
    </row>
    <row r="60" spans="1:5" ht="15" customHeight="1">
      <c r="A60" s="3">
        <v>21487</v>
      </c>
      <c r="B60" s="4" t="s">
        <v>121</v>
      </c>
      <c r="C60" s="4" t="s">
        <v>122</v>
      </c>
      <c r="D60" s="5">
        <v>9506</v>
      </c>
      <c r="E60" s="6">
        <v>12</v>
      </c>
    </row>
    <row r="61" spans="1:5" ht="15" customHeight="1">
      <c r="A61" s="3">
        <v>25927</v>
      </c>
      <c r="B61" s="4" t="s">
        <v>123</v>
      </c>
      <c r="C61" s="4" t="s">
        <v>124</v>
      </c>
      <c r="D61" s="5">
        <v>3924</v>
      </c>
      <c r="E61" s="6">
        <v>18</v>
      </c>
    </row>
    <row r="62" spans="1:5" ht="15" customHeight="1">
      <c r="A62" s="3">
        <v>21524</v>
      </c>
      <c r="B62" s="4" t="s">
        <v>125</v>
      </c>
      <c r="C62" s="4" t="s">
        <v>126</v>
      </c>
      <c r="D62" s="5">
        <v>9506</v>
      </c>
      <c r="E62" s="6">
        <v>12</v>
      </c>
    </row>
    <row r="63" spans="1:5" ht="15" customHeight="1">
      <c r="A63" s="3">
        <v>101381</v>
      </c>
      <c r="B63" s="4" t="s">
        <v>127</v>
      </c>
      <c r="C63" s="4" t="s">
        <v>128</v>
      </c>
      <c r="D63" s="5">
        <v>9619</v>
      </c>
      <c r="E63" s="6">
        <v>12</v>
      </c>
    </row>
    <row r="64" spans="1:5" ht="15" customHeight="1">
      <c r="A64" s="3">
        <v>51543</v>
      </c>
      <c r="B64" s="4" t="s">
        <v>129</v>
      </c>
      <c r="C64" s="4" t="s">
        <v>130</v>
      </c>
      <c r="D64" s="5">
        <v>3924</v>
      </c>
      <c r="E64" s="6">
        <v>18</v>
      </c>
    </row>
    <row r="65" spans="1:5" ht="15" customHeight="1">
      <c r="A65" s="3">
        <v>40325</v>
      </c>
      <c r="B65" s="4" t="s">
        <v>131</v>
      </c>
      <c r="C65" s="4" t="s">
        <v>132</v>
      </c>
      <c r="D65" s="5">
        <v>3303</v>
      </c>
      <c r="E65" s="6">
        <v>28</v>
      </c>
    </row>
    <row r="66" spans="1:5" ht="15" customHeight="1">
      <c r="A66" s="3">
        <v>26279</v>
      </c>
      <c r="B66" s="4" t="s">
        <v>133</v>
      </c>
      <c r="C66" s="4" t="s">
        <v>134</v>
      </c>
      <c r="D66" s="5">
        <v>7324</v>
      </c>
      <c r="E66" s="6">
        <v>28</v>
      </c>
    </row>
    <row r="67" spans="1:5" ht="15" customHeight="1">
      <c r="A67" s="3">
        <v>101431</v>
      </c>
      <c r="B67" s="4" t="s">
        <v>135</v>
      </c>
      <c r="C67" s="4" t="s">
        <v>136</v>
      </c>
      <c r="D67" s="5">
        <v>2101</v>
      </c>
      <c r="E67" s="6">
        <v>18</v>
      </c>
    </row>
    <row r="68" spans="1:5" ht="15" customHeight="1">
      <c r="A68" s="3">
        <v>6354</v>
      </c>
      <c r="B68" s="4" t="s">
        <v>137</v>
      </c>
      <c r="C68" s="4" t="s">
        <v>138</v>
      </c>
      <c r="D68" s="5">
        <v>9105</v>
      </c>
      <c r="E68" s="6">
        <v>18</v>
      </c>
    </row>
    <row r="69" spans="1:5" ht="15" customHeight="1">
      <c r="A69" s="3">
        <v>26335</v>
      </c>
      <c r="B69" s="4" t="s">
        <v>139</v>
      </c>
      <c r="C69" s="4" t="s">
        <v>140</v>
      </c>
      <c r="D69" s="5">
        <v>8203</v>
      </c>
      <c r="E69" s="6">
        <v>18</v>
      </c>
    </row>
    <row r="70" spans="1:5" ht="15" customHeight="1">
      <c r="A70" s="3">
        <v>21491</v>
      </c>
      <c r="B70" s="4" t="s">
        <v>141</v>
      </c>
      <c r="C70" s="4" t="s">
        <v>142</v>
      </c>
      <c r="D70" s="5">
        <v>9506</v>
      </c>
      <c r="E70" s="6">
        <v>12</v>
      </c>
    </row>
    <row r="71" spans="1:5" ht="15" customHeight="1">
      <c r="A71" s="3">
        <v>21663</v>
      </c>
      <c r="B71" s="4" t="s">
        <v>143</v>
      </c>
      <c r="C71" s="4" t="s">
        <v>144</v>
      </c>
      <c r="D71" s="5">
        <v>8423</v>
      </c>
      <c r="E71" s="6">
        <v>28</v>
      </c>
    </row>
    <row r="72" spans="1:5" ht="15" customHeight="1">
      <c r="A72" s="3">
        <v>73306</v>
      </c>
      <c r="B72" s="4" t="s">
        <v>145</v>
      </c>
      <c r="C72" s="4" t="s">
        <v>146</v>
      </c>
      <c r="D72" s="5">
        <v>6304</v>
      </c>
      <c r="E72" s="6">
        <v>18</v>
      </c>
    </row>
    <row r="73" spans="1:5" ht="15" customHeight="1">
      <c r="A73" s="3">
        <v>51572</v>
      </c>
      <c r="B73" s="4" t="s">
        <v>147</v>
      </c>
      <c r="C73" s="4" t="s">
        <v>148</v>
      </c>
      <c r="D73" s="5">
        <v>3924</v>
      </c>
      <c r="E73" s="6">
        <v>18</v>
      </c>
    </row>
    <row r="74" spans="1:5" ht="15" customHeight="1">
      <c r="A74" s="3">
        <v>21620</v>
      </c>
      <c r="B74" s="4" t="s">
        <v>149</v>
      </c>
      <c r="C74" s="4" t="s">
        <v>150</v>
      </c>
      <c r="D74" s="5">
        <v>4014</v>
      </c>
      <c r="E74" s="6">
        <v>0</v>
      </c>
    </row>
    <row r="75" spans="1:5" ht="15" customHeight="1">
      <c r="A75" s="3">
        <v>6756</v>
      </c>
      <c r="B75" s="4" t="s">
        <v>151</v>
      </c>
      <c r="C75" s="4" t="s">
        <v>152</v>
      </c>
      <c r="D75" s="5">
        <v>9614</v>
      </c>
      <c r="E75" s="6">
        <v>28</v>
      </c>
    </row>
    <row r="76" spans="1:5" ht="15" customHeight="1">
      <c r="A76" s="3">
        <v>51553</v>
      </c>
      <c r="B76" s="4" t="s">
        <v>153</v>
      </c>
      <c r="C76" s="4" t="s">
        <v>154</v>
      </c>
      <c r="D76" s="5">
        <v>7321</v>
      </c>
      <c r="E76" s="6">
        <v>18</v>
      </c>
    </row>
    <row r="77" spans="1:5" ht="15" customHeight="1">
      <c r="A77" s="3">
        <v>25953</v>
      </c>
      <c r="B77" s="4" t="s">
        <v>155</v>
      </c>
      <c r="C77" s="7" t="s">
        <v>156</v>
      </c>
      <c r="D77" s="5">
        <v>3924</v>
      </c>
      <c r="E77" s="6">
        <v>18</v>
      </c>
    </row>
    <row r="78" spans="1:5" ht="15" customHeight="1">
      <c r="A78" s="3">
        <v>21657</v>
      </c>
      <c r="B78" s="4" t="s">
        <v>157</v>
      </c>
      <c r="C78" s="4" t="s">
        <v>158</v>
      </c>
      <c r="D78" s="5">
        <v>9027</v>
      </c>
      <c r="E78" s="6">
        <v>18</v>
      </c>
    </row>
    <row r="79" spans="1:5" ht="15" customHeight="1">
      <c r="A79" s="3" t="s">
        <v>159</v>
      </c>
      <c r="B79" s="4" t="s">
        <v>160</v>
      </c>
      <c r="C79" s="4" t="s">
        <v>161</v>
      </c>
      <c r="D79" s="5">
        <v>8452</v>
      </c>
      <c r="E79" s="6">
        <v>12</v>
      </c>
    </row>
    <row r="80" spans="1:5" ht="15" customHeight="1">
      <c r="A80" s="3">
        <v>73308</v>
      </c>
      <c r="B80" s="4" t="s">
        <v>162</v>
      </c>
      <c r="C80" s="4" t="s">
        <v>163</v>
      </c>
      <c r="D80" s="5">
        <v>6304</v>
      </c>
      <c r="E80" s="6">
        <v>28</v>
      </c>
    </row>
    <row r="81" spans="1:5" ht="15" customHeight="1">
      <c r="A81" s="3">
        <v>21355</v>
      </c>
      <c r="B81" s="4" t="s">
        <v>164</v>
      </c>
      <c r="C81" s="4" t="s">
        <v>165</v>
      </c>
      <c r="D81" s="5">
        <v>9506</v>
      </c>
      <c r="E81" s="6">
        <v>28</v>
      </c>
    </row>
    <row r="82" spans="1:5" ht="15" customHeight="1">
      <c r="A82" s="3">
        <v>51569</v>
      </c>
      <c r="B82" s="4" t="s">
        <v>166</v>
      </c>
      <c r="C82" s="4" t="s">
        <v>167</v>
      </c>
      <c r="D82" s="5">
        <v>8215</v>
      </c>
      <c r="E82" s="6">
        <v>18</v>
      </c>
    </row>
    <row r="83" spans="1:5" ht="15" customHeight="1">
      <c r="A83" s="3">
        <v>21509</v>
      </c>
      <c r="B83" s="4" t="s">
        <v>168</v>
      </c>
      <c r="C83" s="4" t="s">
        <v>169</v>
      </c>
      <c r="D83" s="5">
        <v>9506</v>
      </c>
      <c r="E83" s="6">
        <v>12</v>
      </c>
    </row>
    <row r="84" spans="1:5" ht="15" customHeight="1">
      <c r="A84" s="3">
        <v>21415</v>
      </c>
      <c r="B84" s="4" t="s">
        <v>170</v>
      </c>
      <c r="C84" s="4" t="s">
        <v>171</v>
      </c>
      <c r="D84" s="5">
        <v>8712</v>
      </c>
      <c r="E84" s="6">
        <v>12</v>
      </c>
    </row>
    <row r="85" spans="1:5" ht="15" customHeight="1">
      <c r="A85" s="8">
        <v>51663</v>
      </c>
      <c r="B85" s="7" t="s">
        <v>172</v>
      </c>
      <c r="C85" s="7" t="s">
        <v>173</v>
      </c>
      <c r="D85" s="5">
        <v>3924</v>
      </c>
      <c r="E85" s="6">
        <v>18</v>
      </c>
    </row>
    <row r="86" spans="1:5" ht="15" customHeight="1">
      <c r="A86" s="3">
        <v>8139</v>
      </c>
      <c r="B86" s="4" t="s">
        <v>174</v>
      </c>
      <c r="C86" s="4" t="s">
        <v>175</v>
      </c>
      <c r="D86" s="5">
        <v>6304</v>
      </c>
      <c r="E86" s="6">
        <v>28</v>
      </c>
    </row>
    <row r="87" spans="1:5" ht="15" customHeight="1">
      <c r="A87" s="3">
        <v>26506</v>
      </c>
      <c r="B87" s="4" t="s">
        <v>176</v>
      </c>
      <c r="C87" s="4" t="s">
        <v>177</v>
      </c>
      <c r="D87" s="5">
        <v>9603</v>
      </c>
      <c r="E87" s="6">
        <v>5</v>
      </c>
    </row>
    <row r="88" spans="1:5" ht="15" customHeight="1">
      <c r="A88" s="3">
        <v>21591</v>
      </c>
      <c r="B88" s="4" t="s">
        <v>178</v>
      </c>
      <c r="C88" s="4" t="s">
        <v>179</v>
      </c>
      <c r="D88" s="5">
        <v>3504</v>
      </c>
      <c r="E88" s="6">
        <v>18</v>
      </c>
    </row>
    <row r="89" spans="1:5" ht="15" customHeight="1">
      <c r="A89" s="3">
        <v>52802</v>
      </c>
      <c r="B89" s="4" t="s">
        <v>180</v>
      </c>
      <c r="C89" s="4" t="s">
        <v>181</v>
      </c>
      <c r="D89" s="5">
        <v>8214</v>
      </c>
      <c r="E89" s="6">
        <v>12</v>
      </c>
    </row>
    <row r="90" spans="1:5" ht="15" customHeight="1">
      <c r="A90" s="3">
        <v>51614</v>
      </c>
      <c r="B90" s="4" t="s">
        <v>182</v>
      </c>
      <c r="C90" s="4" t="s">
        <v>183</v>
      </c>
      <c r="D90" s="5">
        <v>3924</v>
      </c>
      <c r="E90" s="6">
        <v>18</v>
      </c>
    </row>
    <row r="91" spans="1:5" ht="15" customHeight="1">
      <c r="A91" s="3">
        <v>21396</v>
      </c>
      <c r="B91" s="4" t="s">
        <v>184</v>
      </c>
      <c r="C91" s="4" t="s">
        <v>185</v>
      </c>
      <c r="D91" s="5">
        <v>9506</v>
      </c>
      <c r="E91" s="6">
        <v>12</v>
      </c>
    </row>
    <row r="92" spans="1:5" ht="15" customHeight="1">
      <c r="A92" s="3">
        <v>21359</v>
      </c>
      <c r="B92" s="4" t="s">
        <v>186</v>
      </c>
      <c r="C92" s="4" t="s">
        <v>187</v>
      </c>
      <c r="D92" s="5">
        <v>9506</v>
      </c>
      <c r="E92" s="6">
        <v>28</v>
      </c>
    </row>
    <row r="93" spans="1:5" ht="15" customHeight="1">
      <c r="A93" s="3">
        <v>21595</v>
      </c>
      <c r="B93" s="4" t="s">
        <v>188</v>
      </c>
      <c r="C93" s="4" t="s">
        <v>189</v>
      </c>
      <c r="D93" s="5">
        <v>3504</v>
      </c>
      <c r="E93" s="6">
        <v>18</v>
      </c>
    </row>
    <row r="94" spans="1:5" ht="15" customHeight="1">
      <c r="A94" s="3">
        <v>21426</v>
      </c>
      <c r="B94" s="4" t="s">
        <v>190</v>
      </c>
      <c r="C94" s="4" t="s">
        <v>191</v>
      </c>
      <c r="D94" s="5">
        <v>9506</v>
      </c>
      <c r="E94" s="6">
        <v>12</v>
      </c>
    </row>
    <row r="95" spans="1:5" ht="15" customHeight="1">
      <c r="A95" s="3">
        <v>21592</v>
      </c>
      <c r="B95" s="4" t="s">
        <v>192</v>
      </c>
      <c r="C95" s="4" t="s">
        <v>193</v>
      </c>
      <c r="D95" s="5">
        <v>3504</v>
      </c>
      <c r="E95" s="6">
        <v>18</v>
      </c>
    </row>
    <row r="96" spans="1:5" ht="15" customHeight="1">
      <c r="A96" s="3">
        <v>51635</v>
      </c>
      <c r="B96" s="4" t="s">
        <v>194</v>
      </c>
      <c r="C96" s="4" t="s">
        <v>195</v>
      </c>
      <c r="D96" s="5">
        <v>8215</v>
      </c>
      <c r="E96" s="6">
        <v>18</v>
      </c>
    </row>
    <row r="97" spans="1:5" ht="15" customHeight="1">
      <c r="A97" s="3">
        <v>51622</v>
      </c>
      <c r="B97" s="4" t="s">
        <v>196</v>
      </c>
      <c r="C97" s="4" t="s">
        <v>197</v>
      </c>
      <c r="D97" s="5">
        <v>3924</v>
      </c>
      <c r="E97" s="6">
        <v>18</v>
      </c>
    </row>
    <row r="98" spans="1:5" ht="15" customHeight="1">
      <c r="A98" s="3">
        <v>13613</v>
      </c>
      <c r="B98" s="4" t="s">
        <v>198</v>
      </c>
      <c r="C98" s="4" t="s">
        <v>199</v>
      </c>
      <c r="D98" s="5">
        <v>6702</v>
      </c>
      <c r="E98" s="6">
        <v>28</v>
      </c>
    </row>
    <row r="99" spans="1:5" ht="15" customHeight="1">
      <c r="A99" s="3">
        <v>64846</v>
      </c>
      <c r="B99" s="4" t="s">
        <v>200</v>
      </c>
      <c r="C99" s="4" t="s">
        <v>201</v>
      </c>
      <c r="D99" s="5">
        <v>6304</v>
      </c>
      <c r="E99" s="6">
        <v>28</v>
      </c>
    </row>
    <row r="100" spans="1:5" ht="15" customHeight="1">
      <c r="A100" s="3">
        <v>51542</v>
      </c>
      <c r="B100" s="4" t="s">
        <v>202</v>
      </c>
      <c r="C100" s="4" t="s">
        <v>203</v>
      </c>
      <c r="D100" s="5">
        <v>3924</v>
      </c>
      <c r="E100" s="6">
        <v>18</v>
      </c>
    </row>
    <row r="101" spans="1:5" ht="15" customHeight="1">
      <c r="A101" s="3">
        <v>26617</v>
      </c>
      <c r="B101" s="4" t="s">
        <v>204</v>
      </c>
      <c r="C101" s="4" t="s">
        <v>205</v>
      </c>
      <c r="D101" s="5">
        <v>6304</v>
      </c>
      <c r="E101" s="6">
        <v>28</v>
      </c>
    </row>
    <row r="102" spans="1:5" ht="15" customHeight="1">
      <c r="A102" s="3">
        <v>73307</v>
      </c>
      <c r="B102" s="4" t="s">
        <v>206</v>
      </c>
      <c r="C102" s="4" t="s">
        <v>207</v>
      </c>
      <c r="D102" s="5">
        <v>9404</v>
      </c>
      <c r="E102" s="6">
        <v>28</v>
      </c>
    </row>
    <row r="103" spans="1:5" ht="15" customHeight="1">
      <c r="A103" s="3">
        <v>21650</v>
      </c>
      <c r="B103" s="4" t="s">
        <v>208</v>
      </c>
      <c r="C103" s="4" t="s">
        <v>209</v>
      </c>
      <c r="D103" s="5">
        <v>9018</v>
      </c>
      <c r="E103" s="6">
        <v>12</v>
      </c>
    </row>
    <row r="104" spans="1:5" ht="15" customHeight="1">
      <c r="A104" s="3">
        <v>52761</v>
      </c>
      <c r="B104" s="4" t="s">
        <v>210</v>
      </c>
      <c r="C104" s="4" t="s">
        <v>211</v>
      </c>
      <c r="D104" s="5">
        <v>3924</v>
      </c>
      <c r="E104" s="6">
        <v>18</v>
      </c>
    </row>
    <row r="105" spans="1:5" ht="15" customHeight="1">
      <c r="A105" s="3">
        <v>21452</v>
      </c>
      <c r="B105" s="4" t="s">
        <v>212</v>
      </c>
      <c r="C105" s="4" t="s">
        <v>213</v>
      </c>
      <c r="D105" s="5">
        <v>9506</v>
      </c>
      <c r="E105" s="6">
        <v>12</v>
      </c>
    </row>
    <row r="106" spans="1:5" ht="15" customHeight="1">
      <c r="A106" s="3">
        <v>51601</v>
      </c>
      <c r="B106" s="4" t="s">
        <v>214</v>
      </c>
      <c r="C106" s="4" t="s">
        <v>215</v>
      </c>
      <c r="D106" s="5">
        <v>3924</v>
      </c>
      <c r="E106" s="6">
        <v>18</v>
      </c>
    </row>
    <row r="107" spans="1:5" ht="15" customHeight="1">
      <c r="A107" s="3">
        <v>51604</v>
      </c>
      <c r="B107" s="4" t="s">
        <v>216</v>
      </c>
      <c r="C107" s="4" t="s">
        <v>217</v>
      </c>
      <c r="D107" s="5">
        <v>3924</v>
      </c>
      <c r="E107" s="6">
        <v>18</v>
      </c>
    </row>
    <row r="108" spans="1:5" ht="15" customHeight="1">
      <c r="A108" s="3">
        <v>39564</v>
      </c>
      <c r="B108" s="4" t="s">
        <v>218</v>
      </c>
      <c r="C108" s="4" t="s">
        <v>219</v>
      </c>
      <c r="D108" s="5">
        <v>8204</v>
      </c>
      <c r="E108" s="6">
        <v>18</v>
      </c>
    </row>
    <row r="109" spans="1:5" ht="15" customHeight="1">
      <c r="A109" s="3">
        <v>6306</v>
      </c>
      <c r="B109" s="4" t="s">
        <v>220</v>
      </c>
      <c r="C109" s="4" t="s">
        <v>221</v>
      </c>
      <c r="D109" s="5">
        <v>6302</v>
      </c>
      <c r="E109" s="6">
        <v>28</v>
      </c>
    </row>
    <row r="110" spans="1:5" ht="15" customHeight="1">
      <c r="A110" s="3">
        <v>21656</v>
      </c>
      <c r="B110" s="4" t="s">
        <v>222</v>
      </c>
      <c r="C110" s="4" t="s">
        <v>223</v>
      </c>
      <c r="D110" s="5">
        <v>9027</v>
      </c>
      <c r="E110" s="6">
        <v>18</v>
      </c>
    </row>
    <row r="111" spans="1:5" ht="15" customHeight="1">
      <c r="A111" s="8">
        <v>6362</v>
      </c>
      <c r="B111" s="7" t="s">
        <v>224</v>
      </c>
      <c r="C111" s="7" t="s">
        <v>225</v>
      </c>
      <c r="D111" s="5">
        <v>4414</v>
      </c>
      <c r="E111" s="6">
        <v>28</v>
      </c>
    </row>
    <row r="112" spans="1:5" ht="15" customHeight="1">
      <c r="A112" s="3">
        <v>11480</v>
      </c>
      <c r="B112" s="4" t="s">
        <v>226</v>
      </c>
      <c r="C112" s="4" t="s">
        <v>227</v>
      </c>
      <c r="D112" s="5">
        <v>4901</v>
      </c>
      <c r="E112" s="6">
        <v>0</v>
      </c>
    </row>
    <row r="113" spans="1:5" ht="15" customHeight="1">
      <c r="A113" s="3">
        <v>6640</v>
      </c>
      <c r="B113" s="4" t="s">
        <v>228</v>
      </c>
      <c r="C113" s="4" t="s">
        <v>229</v>
      </c>
      <c r="D113" s="5">
        <v>4901</v>
      </c>
      <c r="E113" s="6">
        <v>0</v>
      </c>
    </row>
    <row r="114" spans="1:5" ht="15" customHeight="1">
      <c r="A114" s="3">
        <v>6641</v>
      </c>
      <c r="B114" s="4" t="s">
        <v>230</v>
      </c>
      <c r="C114" s="4" t="s">
        <v>231</v>
      </c>
      <c r="D114" s="5">
        <v>4901</v>
      </c>
      <c r="E114" s="6">
        <v>0</v>
      </c>
    </row>
    <row r="115" spans="1:5" ht="15" customHeight="1">
      <c r="A115" s="3">
        <v>11471</v>
      </c>
      <c r="B115" s="4" t="s">
        <v>226</v>
      </c>
      <c r="C115" s="4" t="s">
        <v>232</v>
      </c>
      <c r="D115" s="5">
        <v>4901</v>
      </c>
      <c r="E115" s="6">
        <v>0</v>
      </c>
    </row>
    <row r="116" spans="1:5" ht="15" customHeight="1">
      <c r="A116" s="3">
        <v>6637</v>
      </c>
      <c r="B116" s="4" t="s">
        <v>233</v>
      </c>
      <c r="C116" s="4" t="s">
        <v>234</v>
      </c>
      <c r="D116" s="5">
        <v>4901</v>
      </c>
      <c r="E116" s="6">
        <v>0</v>
      </c>
    </row>
    <row r="117" spans="1:5" ht="15" customHeight="1">
      <c r="A117" s="3">
        <v>11474</v>
      </c>
      <c r="B117" s="4" t="s">
        <v>226</v>
      </c>
      <c r="C117" s="4" t="s">
        <v>235</v>
      </c>
      <c r="D117" s="5">
        <v>4901</v>
      </c>
      <c r="E117" s="6">
        <v>0</v>
      </c>
    </row>
    <row r="118" spans="1:5" ht="15" customHeight="1">
      <c r="A118" s="3">
        <v>11472</v>
      </c>
      <c r="B118" s="4" t="s">
        <v>236</v>
      </c>
      <c r="C118" s="4" t="s">
        <v>237</v>
      </c>
      <c r="D118" s="5">
        <v>4901</v>
      </c>
      <c r="E118" s="6">
        <v>0</v>
      </c>
    </row>
    <row r="119" spans="1:5" ht="15" customHeight="1">
      <c r="A119" s="3">
        <v>6685</v>
      </c>
      <c r="B119" s="4" t="s">
        <v>238</v>
      </c>
      <c r="C119" s="4" t="s">
        <v>239</v>
      </c>
      <c r="D119" s="5">
        <v>4901</v>
      </c>
      <c r="E119" s="6">
        <v>0</v>
      </c>
    </row>
    <row r="120" spans="1:5" ht="15" customHeight="1">
      <c r="A120" s="3">
        <v>78345</v>
      </c>
      <c r="B120" s="4" t="s">
        <v>240</v>
      </c>
      <c r="C120" s="4" t="s">
        <v>241</v>
      </c>
      <c r="D120" s="5">
        <v>8711</v>
      </c>
      <c r="E120" s="6">
        <v>28</v>
      </c>
    </row>
    <row r="121" spans="1:5" ht="15" customHeight="1">
      <c r="A121" s="3">
        <v>78344</v>
      </c>
      <c r="B121" s="4" t="s">
        <v>97</v>
      </c>
      <c r="C121" s="4" t="s">
        <v>242</v>
      </c>
      <c r="D121" s="5">
        <v>8711</v>
      </c>
      <c r="E121" s="6">
        <v>28</v>
      </c>
    </row>
    <row r="122" spans="1:5" ht="15" customHeight="1">
      <c r="A122" s="8">
        <v>11420</v>
      </c>
      <c r="B122" s="7" t="s">
        <v>15</v>
      </c>
      <c r="C122" s="7" t="s">
        <v>243</v>
      </c>
      <c r="D122" s="5">
        <v>85182900</v>
      </c>
      <c r="E122" s="6">
        <v>28</v>
      </c>
    </row>
    <row r="123" spans="1:5" ht="15" customHeight="1">
      <c r="A123" s="3">
        <v>9857</v>
      </c>
      <c r="B123" s="4" t="s">
        <v>244</v>
      </c>
      <c r="C123" s="4" t="s">
        <v>245</v>
      </c>
      <c r="D123" s="5">
        <v>8523</v>
      </c>
      <c r="E123" s="6">
        <v>18</v>
      </c>
    </row>
    <row r="124" spans="1:5" ht="15" customHeight="1">
      <c r="A124" s="3">
        <v>32596</v>
      </c>
      <c r="B124" s="4" t="s">
        <v>246</v>
      </c>
      <c r="C124" s="4" t="s">
        <v>247</v>
      </c>
      <c r="D124" s="5">
        <v>8523</v>
      </c>
      <c r="E124" s="6">
        <v>18</v>
      </c>
    </row>
    <row r="125" spans="1:5" ht="15" customHeight="1">
      <c r="A125" s="3">
        <v>101440</v>
      </c>
      <c r="B125" s="4" t="s">
        <v>248</v>
      </c>
      <c r="C125" s="4" t="s">
        <v>249</v>
      </c>
      <c r="D125" s="5">
        <v>9619</v>
      </c>
      <c r="E125" s="6">
        <v>12</v>
      </c>
    </row>
    <row r="126" spans="1:5" ht="15" customHeight="1">
      <c r="A126" s="3">
        <v>101384</v>
      </c>
      <c r="B126" s="4" t="s">
        <v>250</v>
      </c>
      <c r="C126" s="4" t="s">
        <v>251</v>
      </c>
      <c r="D126" s="5">
        <v>3401</v>
      </c>
      <c r="E126" s="6">
        <v>18</v>
      </c>
    </row>
    <row r="127" spans="1:5" ht="15" customHeight="1">
      <c r="A127" s="8">
        <v>101387</v>
      </c>
      <c r="B127" s="7" t="s">
        <v>252</v>
      </c>
      <c r="C127" s="7" t="s">
        <v>253</v>
      </c>
      <c r="D127" s="9">
        <v>3304</v>
      </c>
      <c r="E127" s="10">
        <v>28</v>
      </c>
    </row>
    <row r="128" spans="1:5" ht="15" customHeight="1">
      <c r="A128" s="8">
        <v>101386</v>
      </c>
      <c r="B128" s="7" t="s">
        <v>254</v>
      </c>
      <c r="C128" s="7" t="s">
        <v>255</v>
      </c>
      <c r="D128" s="9">
        <v>3304</v>
      </c>
      <c r="E128" s="10">
        <v>28</v>
      </c>
    </row>
    <row r="129" spans="1:5" ht="15" customHeight="1">
      <c r="A129" s="8">
        <v>101333</v>
      </c>
      <c r="B129" s="7" t="s">
        <v>256</v>
      </c>
      <c r="C129" s="7" t="s">
        <v>257</v>
      </c>
      <c r="D129" s="9">
        <v>3401</v>
      </c>
      <c r="E129" s="10">
        <v>28</v>
      </c>
    </row>
    <row r="130" spans="1:5" ht="15" customHeight="1">
      <c r="A130" s="8">
        <v>101346</v>
      </c>
      <c r="B130" s="7" t="s">
        <v>258</v>
      </c>
      <c r="C130" s="7" t="s">
        <v>259</v>
      </c>
      <c r="D130" s="9">
        <v>3304</v>
      </c>
      <c r="E130" s="10">
        <v>28</v>
      </c>
    </row>
    <row r="131" spans="1:5" ht="15" customHeight="1">
      <c r="A131" s="8">
        <v>101335</v>
      </c>
      <c r="B131" s="7" t="s">
        <v>260</v>
      </c>
      <c r="C131" s="7" t="s">
        <v>261</v>
      </c>
      <c r="D131" s="9">
        <v>3304</v>
      </c>
      <c r="E131" s="10">
        <v>28</v>
      </c>
    </row>
    <row r="132" spans="1:5" ht="15" customHeight="1">
      <c r="A132" s="8">
        <v>101322</v>
      </c>
      <c r="B132" s="7" t="s">
        <v>262</v>
      </c>
      <c r="C132" s="7" t="s">
        <v>263</v>
      </c>
      <c r="D132" s="9">
        <v>3305</v>
      </c>
      <c r="E132" s="10">
        <v>18</v>
      </c>
    </row>
    <row r="133" spans="1:5" ht="15" customHeight="1">
      <c r="A133" s="8">
        <v>101360</v>
      </c>
      <c r="B133" s="7" t="s">
        <v>264</v>
      </c>
      <c r="C133" s="7" t="s">
        <v>265</v>
      </c>
      <c r="D133" s="9">
        <v>3304</v>
      </c>
      <c r="E133" s="10">
        <v>28</v>
      </c>
    </row>
    <row r="134" spans="1:5" ht="15" customHeight="1">
      <c r="A134" s="8">
        <v>101420</v>
      </c>
      <c r="B134" s="7" t="s">
        <v>266</v>
      </c>
      <c r="C134" s="7" t="s">
        <v>267</v>
      </c>
      <c r="D134" s="9">
        <v>1515</v>
      </c>
      <c r="E134" s="10">
        <v>5</v>
      </c>
    </row>
    <row r="135" spans="1:5" ht="15" customHeight="1">
      <c r="A135" s="8">
        <v>101471</v>
      </c>
      <c r="B135" s="7" t="s">
        <v>268</v>
      </c>
      <c r="C135" s="7" t="s">
        <v>269</v>
      </c>
      <c r="D135" s="9">
        <v>2103</v>
      </c>
      <c r="E135" s="10">
        <v>18</v>
      </c>
    </row>
    <row r="136" spans="1:5" ht="15" customHeight="1">
      <c r="A136" s="8">
        <v>101509</v>
      </c>
      <c r="B136" s="7" t="s">
        <v>270</v>
      </c>
      <c r="C136" s="7" t="s">
        <v>271</v>
      </c>
      <c r="D136" s="9">
        <v>3307</v>
      </c>
      <c r="E136" s="10">
        <v>12</v>
      </c>
    </row>
    <row r="137" spans="1:5" ht="15" customHeight="1">
      <c r="A137" s="8">
        <v>101545</v>
      </c>
      <c r="B137" s="7" t="s">
        <v>272</v>
      </c>
      <c r="C137" s="7" t="s">
        <v>273</v>
      </c>
      <c r="D137" s="9">
        <v>3402</v>
      </c>
      <c r="E137" s="10">
        <v>28</v>
      </c>
    </row>
    <row r="138" spans="1:5" ht="15" customHeight="1">
      <c r="A138" s="8">
        <v>101551</v>
      </c>
      <c r="B138" s="7" t="s">
        <v>274</v>
      </c>
      <c r="C138" s="7" t="s">
        <v>275</v>
      </c>
      <c r="D138" s="9">
        <v>3402</v>
      </c>
      <c r="E138" s="10">
        <v>28</v>
      </c>
    </row>
    <row r="139" spans="1:5" ht="15" customHeight="1">
      <c r="A139" s="8">
        <v>39225</v>
      </c>
      <c r="B139" s="7" t="s">
        <v>276</v>
      </c>
      <c r="C139" s="7" t="s">
        <v>277</v>
      </c>
      <c r="D139" s="9">
        <v>6403</v>
      </c>
      <c r="E139" s="10">
        <v>18</v>
      </c>
    </row>
    <row r="140" spans="1:5" ht="15" customHeight="1">
      <c r="A140" s="8">
        <v>39338</v>
      </c>
      <c r="B140" s="7" t="s">
        <v>278</v>
      </c>
      <c r="C140" s="7" t="s">
        <v>279</v>
      </c>
      <c r="D140" s="9">
        <v>8525</v>
      </c>
      <c r="E140" s="10">
        <v>28</v>
      </c>
    </row>
    <row r="141" spans="1:5" ht="15" customHeight="1">
      <c r="A141" s="8">
        <v>39425</v>
      </c>
      <c r="B141" s="7" t="s">
        <v>143</v>
      </c>
      <c r="C141" s="7" t="s">
        <v>280</v>
      </c>
      <c r="D141" s="9">
        <v>8423</v>
      </c>
      <c r="E141" s="10">
        <v>28</v>
      </c>
    </row>
    <row r="142" spans="1:5" ht="15" customHeight="1">
      <c r="A142" s="8">
        <v>21573</v>
      </c>
      <c r="B142" s="7" t="s">
        <v>281</v>
      </c>
      <c r="C142" s="7" t="s">
        <v>282</v>
      </c>
      <c r="D142" s="9">
        <v>3504</v>
      </c>
      <c r="E142" s="10">
        <v>18</v>
      </c>
    </row>
    <row r="143" spans="1:5" ht="15" customHeight="1">
      <c r="A143" s="8">
        <v>10150</v>
      </c>
      <c r="B143" s="7" t="s">
        <v>283</v>
      </c>
      <c r="C143" s="7" t="s">
        <v>284</v>
      </c>
      <c r="D143" s="9">
        <v>4820</v>
      </c>
      <c r="E143" s="10">
        <v>12</v>
      </c>
    </row>
    <row r="144" spans="1:5" ht="15" customHeight="1">
      <c r="A144" s="8">
        <v>10152</v>
      </c>
      <c r="B144" s="7" t="s">
        <v>285</v>
      </c>
      <c r="C144" s="7" t="s">
        <v>286</v>
      </c>
      <c r="D144" s="9">
        <v>4820</v>
      </c>
      <c r="E144" s="10">
        <v>12</v>
      </c>
    </row>
    <row r="145" spans="1:5" ht="15" customHeight="1">
      <c r="A145" s="8">
        <v>10119</v>
      </c>
      <c r="B145" s="7" t="s">
        <v>287</v>
      </c>
      <c r="C145" s="7" t="s">
        <v>288</v>
      </c>
      <c r="D145" s="9">
        <v>9608</v>
      </c>
      <c r="E145" s="10">
        <v>12</v>
      </c>
    </row>
    <row r="146" spans="1:5" ht="15" customHeight="1">
      <c r="A146" s="8">
        <v>41664</v>
      </c>
      <c r="B146" s="7" t="s">
        <v>289</v>
      </c>
      <c r="C146" s="7" t="s">
        <v>290</v>
      </c>
      <c r="D146" s="9">
        <v>9608</v>
      </c>
      <c r="E146" s="10">
        <v>12</v>
      </c>
    </row>
    <row r="147" spans="1:5" ht="15" customHeight="1">
      <c r="A147" s="8">
        <v>10118</v>
      </c>
      <c r="B147" s="7" t="s">
        <v>291</v>
      </c>
      <c r="C147" s="7" t="s">
        <v>292</v>
      </c>
      <c r="D147" s="9">
        <v>9608</v>
      </c>
      <c r="E147" s="10">
        <v>12</v>
      </c>
    </row>
    <row r="148" spans="1:5" ht="15" customHeight="1">
      <c r="A148" s="8">
        <v>10155</v>
      </c>
      <c r="B148" s="7" t="s">
        <v>293</v>
      </c>
      <c r="C148" s="7" t="s">
        <v>294</v>
      </c>
      <c r="D148" s="9">
        <v>4202</v>
      </c>
      <c r="E148" s="10">
        <v>28</v>
      </c>
    </row>
    <row r="149" spans="1:5" ht="15" customHeight="1">
      <c r="A149" s="8">
        <v>41740</v>
      </c>
      <c r="B149" s="7" t="s">
        <v>295</v>
      </c>
      <c r="C149" s="7" t="s">
        <v>296</v>
      </c>
      <c r="D149" s="9">
        <v>9609</v>
      </c>
      <c r="E149" s="10">
        <v>12</v>
      </c>
    </row>
    <row r="150" spans="1:5" ht="15" customHeight="1">
      <c r="A150" s="8">
        <v>41668</v>
      </c>
      <c r="B150" s="7" t="s">
        <v>297</v>
      </c>
      <c r="C150" s="7" t="s">
        <v>298</v>
      </c>
      <c r="D150" s="9">
        <v>9609</v>
      </c>
      <c r="E150" s="10">
        <v>12</v>
      </c>
    </row>
    <row r="151" spans="1:5" ht="15" customHeight="1">
      <c r="A151" s="8">
        <v>40133</v>
      </c>
      <c r="B151" s="7" t="s">
        <v>318</v>
      </c>
      <c r="C151" s="7" t="s">
        <v>319</v>
      </c>
      <c r="D151" s="9">
        <v>8708</v>
      </c>
      <c r="E151" s="10">
        <v>28</v>
      </c>
    </row>
    <row r="152" spans="1:5" ht="15" customHeight="1">
      <c r="A152" s="8">
        <v>40169</v>
      </c>
      <c r="B152" s="7" t="s">
        <v>320</v>
      </c>
      <c r="C152" s="7" t="s">
        <v>321</v>
      </c>
      <c r="D152" s="9">
        <v>8308</v>
      </c>
      <c r="E152" s="10">
        <v>28</v>
      </c>
    </row>
    <row r="153" spans="1:5" ht="15" customHeight="1">
      <c r="A153" s="8">
        <v>40171</v>
      </c>
      <c r="B153" s="7" t="s">
        <v>322</v>
      </c>
      <c r="C153" s="7" t="s">
        <v>323</v>
      </c>
      <c r="D153" s="9">
        <v>8512</v>
      </c>
      <c r="E153" s="10">
        <v>28</v>
      </c>
    </row>
    <row r="154" spans="1:5" ht="15" customHeight="1">
      <c r="A154" s="8">
        <v>40174</v>
      </c>
      <c r="B154" s="7" t="s">
        <v>324</v>
      </c>
      <c r="C154" s="7" t="s">
        <v>325</v>
      </c>
      <c r="D154" s="9">
        <v>8531</v>
      </c>
      <c r="E154" s="10">
        <v>28</v>
      </c>
    </row>
    <row r="155" spans="1:5" ht="15" customHeight="1">
      <c r="A155" s="8">
        <v>40176</v>
      </c>
      <c r="B155" s="7" t="s">
        <v>23</v>
      </c>
      <c r="C155" s="7" t="s">
        <v>326</v>
      </c>
      <c r="D155" s="9">
        <v>8504</v>
      </c>
      <c r="E155" s="10">
        <v>28</v>
      </c>
    </row>
    <row r="156" spans="1:5" ht="15" customHeight="1">
      <c r="A156" s="8">
        <v>40199</v>
      </c>
      <c r="B156" s="7" t="s">
        <v>327</v>
      </c>
      <c r="C156" s="7" t="s">
        <v>328</v>
      </c>
      <c r="D156" s="9">
        <v>8205</v>
      </c>
      <c r="E156" s="10">
        <v>18</v>
      </c>
    </row>
    <row r="157" spans="1:5" ht="15" customHeight="1">
      <c r="A157" s="8">
        <v>40052</v>
      </c>
      <c r="B157" s="7" t="s">
        <v>329</v>
      </c>
      <c r="C157" s="7" t="s">
        <v>330</v>
      </c>
      <c r="D157" s="9">
        <v>8708</v>
      </c>
      <c r="E157" s="10">
        <v>28</v>
      </c>
    </row>
    <row r="158" spans="1:5" ht="15" customHeight="1">
      <c r="A158" s="8">
        <v>40233</v>
      </c>
      <c r="B158" s="7" t="s">
        <v>331</v>
      </c>
      <c r="C158" s="7" t="s">
        <v>332</v>
      </c>
      <c r="D158" s="9">
        <v>8708</v>
      </c>
      <c r="E158" s="10">
        <v>28</v>
      </c>
    </row>
    <row r="159" spans="1:5" ht="15" customHeight="1">
      <c r="A159" s="8">
        <v>40237</v>
      </c>
      <c r="B159" s="7" t="s">
        <v>333</v>
      </c>
      <c r="C159" s="7" t="s">
        <v>334</v>
      </c>
      <c r="D159" s="9">
        <v>8413</v>
      </c>
      <c r="E159" s="10">
        <v>12</v>
      </c>
    </row>
    <row r="160" spans="1:5" ht="15" customHeight="1">
      <c r="A160" s="8">
        <v>40243</v>
      </c>
      <c r="B160" s="7" t="s">
        <v>335</v>
      </c>
      <c r="C160" s="7" t="s">
        <v>336</v>
      </c>
      <c r="D160" s="9">
        <v>8708</v>
      </c>
      <c r="E160" s="10">
        <v>28</v>
      </c>
    </row>
    <row r="161" spans="1:5" ht="15" customHeight="1">
      <c r="A161" s="8">
        <v>40250</v>
      </c>
      <c r="B161" s="7" t="s">
        <v>337</v>
      </c>
      <c r="C161" s="7" t="s">
        <v>338</v>
      </c>
      <c r="D161" s="9">
        <v>8508</v>
      </c>
      <c r="E161" s="10">
        <v>28</v>
      </c>
    </row>
    <row r="162" spans="1:5" ht="15" customHeight="1">
      <c r="A162" s="8">
        <v>40252</v>
      </c>
      <c r="B162" s="7" t="s">
        <v>318</v>
      </c>
      <c r="C162" s="7" t="s">
        <v>339</v>
      </c>
      <c r="D162" s="9">
        <v>8708</v>
      </c>
      <c r="E162" s="10">
        <v>28</v>
      </c>
    </row>
    <row r="163" spans="1:5" ht="15" customHeight="1">
      <c r="A163" s="8">
        <v>40254</v>
      </c>
      <c r="B163" s="7" t="s">
        <v>340</v>
      </c>
      <c r="C163" s="7" t="s">
        <v>341</v>
      </c>
      <c r="D163" s="9">
        <v>8512</v>
      </c>
      <c r="E163" s="10">
        <v>28</v>
      </c>
    </row>
    <row r="164" spans="1:5" ht="15" customHeight="1">
      <c r="A164" s="8">
        <v>40294</v>
      </c>
      <c r="B164" s="7" t="s">
        <v>342</v>
      </c>
      <c r="C164" s="7" t="s">
        <v>343</v>
      </c>
      <c r="D164" s="9">
        <v>8708</v>
      </c>
      <c r="E164" s="10">
        <v>28</v>
      </c>
    </row>
    <row r="165" spans="1:5" ht="15" customHeight="1">
      <c r="A165" s="8">
        <v>40296</v>
      </c>
      <c r="B165" s="7" t="s">
        <v>344</v>
      </c>
      <c r="C165" s="7" t="s">
        <v>345</v>
      </c>
      <c r="D165" s="9">
        <v>8708</v>
      </c>
      <c r="E165" s="10">
        <v>28</v>
      </c>
    </row>
    <row r="166" spans="1:5" ht="15" customHeight="1">
      <c r="A166" s="8">
        <v>40292</v>
      </c>
      <c r="B166" s="7" t="s">
        <v>346</v>
      </c>
      <c r="C166" s="7" t="s">
        <v>347</v>
      </c>
      <c r="D166" s="9">
        <v>8708</v>
      </c>
      <c r="E166" s="10">
        <v>28</v>
      </c>
    </row>
    <row r="167" spans="1:5" ht="15" customHeight="1">
      <c r="A167" s="8">
        <v>40303</v>
      </c>
      <c r="B167" s="7" t="s">
        <v>348</v>
      </c>
      <c r="C167" s="7" t="s">
        <v>349</v>
      </c>
      <c r="D167" s="9">
        <v>8708</v>
      </c>
      <c r="E167" s="10">
        <v>28</v>
      </c>
    </row>
    <row r="168" spans="1:5" ht="15" customHeight="1">
      <c r="A168" s="8">
        <v>40306</v>
      </c>
      <c r="B168" s="7" t="s">
        <v>320</v>
      </c>
      <c r="C168" s="7" t="s">
        <v>350</v>
      </c>
      <c r="D168" s="9">
        <v>8308</v>
      </c>
      <c r="E168" s="10">
        <v>28</v>
      </c>
    </row>
    <row r="169" spans="1:5" ht="15" customHeight="1">
      <c r="A169" s="8">
        <v>40307</v>
      </c>
      <c r="B169" s="7" t="s">
        <v>351</v>
      </c>
      <c r="C169" s="7" t="s">
        <v>352</v>
      </c>
      <c r="D169" s="9">
        <v>8504</v>
      </c>
      <c r="E169" s="10">
        <v>28</v>
      </c>
    </row>
    <row r="170" spans="1:5" ht="15" customHeight="1">
      <c r="A170" s="8">
        <v>40308</v>
      </c>
      <c r="B170" s="7" t="s">
        <v>353</v>
      </c>
      <c r="C170" s="7" t="s">
        <v>354</v>
      </c>
      <c r="D170" s="9">
        <v>8708</v>
      </c>
      <c r="E170" s="10">
        <v>28</v>
      </c>
    </row>
    <row r="171" spans="1:5" ht="15" customHeight="1">
      <c r="A171" s="8">
        <v>40319</v>
      </c>
      <c r="B171" s="7" t="s">
        <v>355</v>
      </c>
      <c r="C171" s="7" t="s">
        <v>356</v>
      </c>
      <c r="D171" s="9">
        <v>8708</v>
      </c>
      <c r="E171" s="10">
        <v>28</v>
      </c>
    </row>
    <row r="172" spans="1:5" ht="15" customHeight="1">
      <c r="A172" s="8">
        <v>40465</v>
      </c>
      <c r="B172" s="7" t="s">
        <v>337</v>
      </c>
      <c r="C172" s="7" t="s">
        <v>357</v>
      </c>
      <c r="D172" s="9">
        <v>8508</v>
      </c>
      <c r="E172" s="10">
        <v>28</v>
      </c>
    </row>
    <row r="173" spans="1:5" ht="15" customHeight="1">
      <c r="A173" s="8">
        <v>40328</v>
      </c>
      <c r="B173" s="7" t="s">
        <v>358</v>
      </c>
      <c r="C173" s="7" t="s">
        <v>359</v>
      </c>
      <c r="D173" s="9">
        <v>3303</v>
      </c>
      <c r="E173" s="10">
        <v>28</v>
      </c>
    </row>
    <row r="174" spans="1:5" ht="15" customHeight="1">
      <c r="A174" s="8">
        <v>44212</v>
      </c>
      <c r="B174" s="7" t="s">
        <v>360</v>
      </c>
      <c r="C174" s="7" t="s">
        <v>361</v>
      </c>
      <c r="D174" s="9">
        <v>6506</v>
      </c>
      <c r="E174" s="10">
        <v>18</v>
      </c>
    </row>
    <row r="175" spans="1:5" ht="15" customHeight="1">
      <c r="A175" s="8">
        <v>44215</v>
      </c>
      <c r="B175" s="7" t="s">
        <v>362</v>
      </c>
      <c r="C175" s="7" t="s">
        <v>363</v>
      </c>
      <c r="D175" s="9">
        <v>6506</v>
      </c>
      <c r="E175" s="10">
        <v>18</v>
      </c>
    </row>
    <row r="176" spans="1:5" ht="15" customHeight="1">
      <c r="A176" s="8">
        <v>40344</v>
      </c>
      <c r="B176" s="7" t="s">
        <v>364</v>
      </c>
      <c r="C176" s="7" t="s">
        <v>365</v>
      </c>
      <c r="D176" s="9">
        <v>4203</v>
      </c>
      <c r="E176" s="10">
        <v>12</v>
      </c>
    </row>
    <row r="177" spans="1:5" ht="15" customHeight="1">
      <c r="A177" s="8">
        <v>40374</v>
      </c>
      <c r="B177" s="7" t="s">
        <v>366</v>
      </c>
      <c r="C177" s="7" t="s">
        <v>367</v>
      </c>
      <c r="D177" s="9">
        <v>4011</v>
      </c>
      <c r="E177" s="10">
        <v>28</v>
      </c>
    </row>
    <row r="178" spans="1:5" ht="15" customHeight="1">
      <c r="A178" s="8">
        <v>23218</v>
      </c>
      <c r="B178" s="7" t="s">
        <v>368</v>
      </c>
      <c r="C178" s="7" t="s">
        <v>369</v>
      </c>
      <c r="D178" s="9">
        <v>3307</v>
      </c>
      <c r="E178" s="10">
        <v>28</v>
      </c>
    </row>
    <row r="179" spans="1:5" ht="15" customHeight="1">
      <c r="A179" s="8">
        <v>23219</v>
      </c>
      <c r="B179" s="7" t="s">
        <v>370</v>
      </c>
      <c r="C179" s="7" t="s">
        <v>371</v>
      </c>
      <c r="D179" s="9">
        <v>3307</v>
      </c>
      <c r="E179" s="10">
        <v>28</v>
      </c>
    </row>
    <row r="180" spans="1:5" ht="15" customHeight="1">
      <c r="A180" s="8">
        <v>23217</v>
      </c>
      <c r="B180" s="7" t="s">
        <v>372</v>
      </c>
      <c r="C180" s="7" t="s">
        <v>373</v>
      </c>
      <c r="D180" s="9">
        <v>3307</v>
      </c>
      <c r="E180" s="10">
        <v>28</v>
      </c>
    </row>
    <row r="181" spans="1:5" ht="15" customHeight="1">
      <c r="A181" s="8">
        <v>23205</v>
      </c>
      <c r="B181" s="7" t="s">
        <v>374</v>
      </c>
      <c r="C181" s="7" t="s">
        <v>375</v>
      </c>
      <c r="D181" s="9">
        <v>9619</v>
      </c>
      <c r="E181" s="10">
        <v>12</v>
      </c>
    </row>
    <row r="182" spans="1:5" ht="15" customHeight="1">
      <c r="A182" s="8">
        <v>23209</v>
      </c>
      <c r="B182" s="7" t="s">
        <v>376</v>
      </c>
      <c r="C182" s="7" t="s">
        <v>377</v>
      </c>
      <c r="D182" s="9">
        <v>3923</v>
      </c>
      <c r="E182" s="10">
        <v>18</v>
      </c>
    </row>
    <row r="183" spans="1:5" ht="15" customHeight="1">
      <c r="A183" s="8">
        <v>23283</v>
      </c>
      <c r="B183" s="7" t="s">
        <v>378</v>
      </c>
      <c r="C183" s="7" t="s">
        <v>379</v>
      </c>
      <c r="D183" s="9">
        <v>9609</v>
      </c>
      <c r="E183" s="10">
        <v>12</v>
      </c>
    </row>
    <row r="184" spans="1:5" ht="15" customHeight="1">
      <c r="A184" s="8">
        <v>23256</v>
      </c>
      <c r="B184" s="7" t="s">
        <v>293</v>
      </c>
      <c r="C184" s="7" t="s">
        <v>380</v>
      </c>
      <c r="D184" s="9">
        <v>9609</v>
      </c>
      <c r="E184" s="10">
        <v>12</v>
      </c>
    </row>
    <row r="185" spans="1:5" ht="15" customHeight="1">
      <c r="A185" s="8">
        <v>23267</v>
      </c>
      <c r="B185" s="7" t="s">
        <v>381</v>
      </c>
      <c r="C185" s="7" t="s">
        <v>382</v>
      </c>
      <c r="D185" s="9">
        <v>9609</v>
      </c>
      <c r="E185" s="10">
        <v>12</v>
      </c>
    </row>
    <row r="186" spans="1:5" ht="15" customHeight="1">
      <c r="A186" s="8">
        <v>52013</v>
      </c>
      <c r="B186" s="7" t="s">
        <v>383</v>
      </c>
      <c r="C186" s="7" t="s">
        <v>384</v>
      </c>
      <c r="D186" s="9">
        <v>4202</v>
      </c>
      <c r="E186" s="10">
        <v>28</v>
      </c>
    </row>
    <row r="187" spans="1:5" ht="15" customHeight="1">
      <c r="A187" s="8">
        <v>8594</v>
      </c>
      <c r="B187" s="7" t="s">
        <v>385</v>
      </c>
      <c r="C187" s="7" t="s">
        <v>386</v>
      </c>
      <c r="D187" s="9">
        <v>9504</v>
      </c>
      <c r="E187" s="10">
        <v>28</v>
      </c>
    </row>
    <row r="188" spans="1:5" ht="15" customHeight="1">
      <c r="A188" s="8">
        <v>30161</v>
      </c>
      <c r="B188" s="7" t="s">
        <v>387</v>
      </c>
      <c r="C188" s="7" t="s">
        <v>388</v>
      </c>
      <c r="D188" s="9">
        <v>8421</v>
      </c>
      <c r="E188" s="10">
        <v>18</v>
      </c>
    </row>
    <row r="189" spans="1:5" ht="15" customHeight="1">
      <c r="A189" s="8">
        <v>7710</v>
      </c>
      <c r="B189" s="7" t="s">
        <v>389</v>
      </c>
      <c r="C189" s="7" t="s">
        <v>390</v>
      </c>
      <c r="D189" s="9">
        <v>8516</v>
      </c>
      <c r="E189" s="10">
        <v>28</v>
      </c>
    </row>
    <row r="190" spans="1:5" ht="15" customHeight="1">
      <c r="A190" s="8">
        <v>67574</v>
      </c>
      <c r="B190" s="7" t="s">
        <v>391</v>
      </c>
      <c r="C190" s="7" t="s">
        <v>392</v>
      </c>
      <c r="D190" s="9">
        <v>8517</v>
      </c>
      <c r="E190" s="10">
        <v>18</v>
      </c>
    </row>
    <row r="191" spans="1:5" ht="15" customHeight="1">
      <c r="A191" s="8">
        <v>17628</v>
      </c>
      <c r="B191" s="7" t="s">
        <v>393</v>
      </c>
      <c r="C191" s="7" t="s">
        <v>394</v>
      </c>
      <c r="D191" s="9">
        <v>8528</v>
      </c>
      <c r="E191" s="10">
        <v>28</v>
      </c>
    </row>
    <row r="192" spans="1:5" ht="15" customHeight="1">
      <c r="A192" s="8">
        <v>8026</v>
      </c>
      <c r="B192" s="7" t="s">
        <v>395</v>
      </c>
      <c r="C192" s="7" t="s">
        <v>396</v>
      </c>
      <c r="D192" s="9">
        <v>8544</v>
      </c>
      <c r="E192" s="10">
        <v>28</v>
      </c>
    </row>
    <row r="193" spans="1:5" ht="15" customHeight="1">
      <c r="A193" s="8">
        <v>6449</v>
      </c>
      <c r="B193" s="7" t="s">
        <v>397</v>
      </c>
      <c r="C193" s="7" t="s">
        <v>398</v>
      </c>
      <c r="D193" s="9">
        <v>3926</v>
      </c>
      <c r="E193" s="10">
        <v>28</v>
      </c>
    </row>
    <row r="194" spans="1:5" ht="15" customHeight="1">
      <c r="A194" s="8">
        <v>7910</v>
      </c>
      <c r="B194" s="7" t="s">
        <v>399</v>
      </c>
      <c r="C194" s="7" t="s">
        <v>400</v>
      </c>
      <c r="D194" s="9">
        <v>8518</v>
      </c>
      <c r="E194" s="10">
        <v>18</v>
      </c>
    </row>
    <row r="195" spans="1:5" ht="15" customHeight="1">
      <c r="A195" s="8">
        <v>24383</v>
      </c>
      <c r="B195" s="7" t="s">
        <v>353</v>
      </c>
      <c r="C195" s="7" t="s">
        <v>401</v>
      </c>
      <c r="D195" s="9">
        <v>3926</v>
      </c>
      <c r="E195" s="10">
        <v>28</v>
      </c>
    </row>
    <row r="196" spans="1:5" ht="15" customHeight="1">
      <c r="A196" s="8">
        <v>23009</v>
      </c>
      <c r="B196" s="7" t="s">
        <v>402</v>
      </c>
      <c r="C196" s="7" t="s">
        <v>403</v>
      </c>
      <c r="D196" s="9">
        <v>9002</v>
      </c>
      <c r="E196" s="10">
        <v>18</v>
      </c>
    </row>
    <row r="197" spans="1:5" ht="15" customHeight="1">
      <c r="A197" s="8">
        <v>6451</v>
      </c>
      <c r="B197" s="7" t="s">
        <v>404</v>
      </c>
      <c r="C197" s="7" t="s">
        <v>405</v>
      </c>
      <c r="D197" s="9">
        <v>8507</v>
      </c>
      <c r="E197" s="10">
        <v>28</v>
      </c>
    </row>
    <row r="198" spans="1:5" ht="15" customHeight="1">
      <c r="A198" s="8">
        <v>6450</v>
      </c>
      <c r="B198" s="7" t="s">
        <v>406</v>
      </c>
      <c r="C198" s="7" t="s">
        <v>407</v>
      </c>
      <c r="D198" s="9">
        <v>3919</v>
      </c>
      <c r="E198" s="10">
        <v>18</v>
      </c>
    </row>
    <row r="199" spans="1:5" ht="15" customHeight="1">
      <c r="A199" s="8">
        <v>21142</v>
      </c>
      <c r="B199" s="7" t="s">
        <v>408</v>
      </c>
      <c r="C199" s="7" t="s">
        <v>409</v>
      </c>
      <c r="D199" s="9">
        <v>9006</v>
      </c>
      <c r="E199" s="10">
        <v>28</v>
      </c>
    </row>
    <row r="200" spans="1:5" ht="15" customHeight="1">
      <c r="A200" s="8">
        <v>55735</v>
      </c>
      <c r="B200" s="7" t="s">
        <v>410</v>
      </c>
      <c r="C200" s="7" t="s">
        <v>411</v>
      </c>
      <c r="D200" s="9">
        <v>8517</v>
      </c>
      <c r="E200" s="10">
        <v>12</v>
      </c>
    </row>
    <row r="201" spans="1:5" ht="15" customHeight="1">
      <c r="A201" s="8">
        <v>83838</v>
      </c>
      <c r="B201" s="7" t="s">
        <v>412</v>
      </c>
      <c r="C201" s="7" t="s">
        <v>413</v>
      </c>
      <c r="D201" s="9">
        <v>9002</v>
      </c>
      <c r="E201" s="10">
        <v>28</v>
      </c>
    </row>
    <row r="202" spans="1:5" ht="15" customHeight="1">
      <c r="A202" s="8">
        <v>66782</v>
      </c>
      <c r="B202" s="7" t="s">
        <v>414</v>
      </c>
      <c r="C202" s="7" t="s">
        <v>415</v>
      </c>
      <c r="D202" s="9">
        <v>8517</v>
      </c>
      <c r="E202" s="10">
        <v>12</v>
      </c>
    </row>
    <row r="203" spans="1:5" ht="15" customHeight="1">
      <c r="A203" s="8">
        <v>6499</v>
      </c>
      <c r="B203" s="7" t="s">
        <v>416</v>
      </c>
      <c r="C203" s="7" t="s">
        <v>417</v>
      </c>
      <c r="D203" s="9">
        <v>8510</v>
      </c>
      <c r="E203" s="10">
        <v>28</v>
      </c>
    </row>
    <row r="204" spans="1:5" ht="15" customHeight="1">
      <c r="A204" s="8">
        <v>68993</v>
      </c>
      <c r="B204" s="7" t="s">
        <v>418</v>
      </c>
      <c r="C204" s="7" t="s">
        <v>419</v>
      </c>
      <c r="D204" s="9">
        <v>8523</v>
      </c>
      <c r="E204" s="10">
        <v>18</v>
      </c>
    </row>
    <row r="205" spans="1:5" ht="15" customHeight="1">
      <c r="A205" s="8">
        <v>101354</v>
      </c>
      <c r="B205" s="7" t="s">
        <v>420</v>
      </c>
      <c r="C205" s="7" t="s">
        <v>421</v>
      </c>
      <c r="D205" s="9">
        <v>3304</v>
      </c>
      <c r="E205" s="10">
        <v>28</v>
      </c>
    </row>
    <row r="206" spans="1:5" ht="15" customHeight="1">
      <c r="A206" s="8">
        <v>101429</v>
      </c>
      <c r="B206" s="7" t="s">
        <v>422</v>
      </c>
      <c r="C206" s="7" t="s">
        <v>423</v>
      </c>
      <c r="D206" s="9">
        <v>2106</v>
      </c>
      <c r="E206" s="10">
        <v>18</v>
      </c>
    </row>
    <row r="207" spans="1:5" ht="15" customHeight="1">
      <c r="A207" s="8">
        <v>101449</v>
      </c>
      <c r="B207" s="7" t="s">
        <v>424</v>
      </c>
      <c r="C207" s="7" t="s">
        <v>425</v>
      </c>
      <c r="D207" s="9">
        <v>1704</v>
      </c>
      <c r="E207" s="10">
        <v>28</v>
      </c>
    </row>
    <row r="208" spans="1:5" ht="15" customHeight="1">
      <c r="A208" s="8">
        <v>101460</v>
      </c>
      <c r="B208" s="7" t="s">
        <v>426</v>
      </c>
      <c r="C208" s="7" t="s">
        <v>427</v>
      </c>
      <c r="D208" s="9">
        <v>801</v>
      </c>
      <c r="E208" s="10">
        <v>12</v>
      </c>
    </row>
    <row r="209" spans="1:5" ht="15" customHeight="1">
      <c r="A209" s="8">
        <v>101504</v>
      </c>
      <c r="B209" s="7" t="s">
        <v>428</v>
      </c>
      <c r="C209" s="7" t="s">
        <v>429</v>
      </c>
      <c r="D209" s="9">
        <v>2202</v>
      </c>
      <c r="E209" s="10">
        <v>12</v>
      </c>
    </row>
    <row r="210" spans="1:5" ht="15" customHeight="1">
      <c r="A210" s="8">
        <v>18720</v>
      </c>
      <c r="B210" s="7" t="s">
        <v>430</v>
      </c>
      <c r="C210" s="7" t="s">
        <v>431</v>
      </c>
      <c r="D210" s="9">
        <v>2309</v>
      </c>
      <c r="E210" s="10">
        <v>0</v>
      </c>
    </row>
    <row r="211" spans="1:5" ht="15" customHeight="1">
      <c r="A211" s="8">
        <v>26265</v>
      </c>
      <c r="B211" s="7" t="s">
        <v>432</v>
      </c>
      <c r="C211" s="7" t="s">
        <v>433</v>
      </c>
      <c r="D211" s="9">
        <v>3926</v>
      </c>
      <c r="E211" s="10">
        <v>28</v>
      </c>
    </row>
    <row r="212" spans="1:5" ht="15" customHeight="1">
      <c r="A212" s="8">
        <v>26212</v>
      </c>
      <c r="B212" s="7" t="s">
        <v>434</v>
      </c>
      <c r="C212" s="7" t="s">
        <v>435</v>
      </c>
      <c r="D212" s="9">
        <v>3926</v>
      </c>
      <c r="E212" s="10">
        <v>28</v>
      </c>
    </row>
    <row r="213" spans="1:5" ht="15" customHeight="1">
      <c r="A213" s="8">
        <v>26213</v>
      </c>
      <c r="B213" s="7" t="s">
        <v>436</v>
      </c>
      <c r="C213" s="7" t="s">
        <v>437</v>
      </c>
      <c r="D213" s="9">
        <v>3926</v>
      </c>
      <c r="E213" s="10">
        <v>28</v>
      </c>
    </row>
    <row r="214" spans="1:5" ht="15" customHeight="1">
      <c r="A214" s="8">
        <v>26280</v>
      </c>
      <c r="B214" s="7" t="s">
        <v>438</v>
      </c>
      <c r="C214" s="7" t="s">
        <v>439</v>
      </c>
      <c r="D214" s="9">
        <v>3922</v>
      </c>
      <c r="E214" s="10">
        <v>28</v>
      </c>
    </row>
    <row r="215" spans="1:5" ht="15" customHeight="1">
      <c r="A215" s="8">
        <v>51567</v>
      </c>
      <c r="B215" s="7" t="s">
        <v>440</v>
      </c>
      <c r="C215" s="7" t="s">
        <v>441</v>
      </c>
      <c r="D215" s="9">
        <v>8402</v>
      </c>
      <c r="E215" s="10">
        <v>18</v>
      </c>
    </row>
    <row r="216" spans="1:5" ht="15" customHeight="1">
      <c r="A216" s="8">
        <v>52798</v>
      </c>
      <c r="B216" s="7" t="s">
        <v>442</v>
      </c>
      <c r="C216" s="7" t="s">
        <v>443</v>
      </c>
      <c r="D216" s="9">
        <v>3924</v>
      </c>
      <c r="E216" s="10">
        <v>28</v>
      </c>
    </row>
    <row r="217" spans="1:5" ht="15" customHeight="1">
      <c r="A217" s="8">
        <v>51658</v>
      </c>
      <c r="B217" s="7" t="s">
        <v>444</v>
      </c>
      <c r="C217" s="7" t="s">
        <v>445</v>
      </c>
      <c r="D217" s="9">
        <v>3924</v>
      </c>
      <c r="E217" s="10">
        <v>18</v>
      </c>
    </row>
    <row r="218" spans="1:5" ht="15" customHeight="1">
      <c r="A218" s="8">
        <v>51617</v>
      </c>
      <c r="B218" s="7" t="s">
        <v>446</v>
      </c>
      <c r="C218" s="7" t="s">
        <v>447</v>
      </c>
      <c r="D218" s="9">
        <v>3924</v>
      </c>
      <c r="E218" s="10">
        <v>18</v>
      </c>
    </row>
    <row r="219" spans="1:5" ht="15" customHeight="1">
      <c r="A219" s="8">
        <v>47690</v>
      </c>
      <c r="B219" s="7" t="s">
        <v>448</v>
      </c>
      <c r="C219" s="7" t="s">
        <v>449</v>
      </c>
      <c r="D219" s="9">
        <v>1209</v>
      </c>
      <c r="E219" s="10">
        <v>0</v>
      </c>
    </row>
    <row r="220" spans="1:5" ht="15" customHeight="1">
      <c r="A220" s="8">
        <v>51554</v>
      </c>
      <c r="B220" s="7" t="s">
        <v>450</v>
      </c>
      <c r="C220" s="7" t="s">
        <v>451</v>
      </c>
      <c r="D220" s="9">
        <v>7321</v>
      </c>
      <c r="E220" s="10">
        <v>28</v>
      </c>
    </row>
    <row r="221" spans="1:5" ht="15" customHeight="1">
      <c r="A221" s="8">
        <v>26400</v>
      </c>
      <c r="B221" s="7" t="s">
        <v>452</v>
      </c>
      <c r="C221" s="7" t="s">
        <v>453</v>
      </c>
      <c r="D221" s="9">
        <v>8544</v>
      </c>
      <c r="E221" s="10">
        <v>28</v>
      </c>
    </row>
    <row r="222" spans="1:5" ht="15" customHeight="1">
      <c r="A222" s="8">
        <v>26374</v>
      </c>
      <c r="B222" s="7" t="s">
        <v>454</v>
      </c>
      <c r="C222" s="7" t="s">
        <v>455</v>
      </c>
      <c r="D222" s="9">
        <v>9403</v>
      </c>
      <c r="E222" s="10">
        <v>28</v>
      </c>
    </row>
    <row r="223" spans="1:5" ht="15" customHeight="1">
      <c r="A223" s="8">
        <v>26562</v>
      </c>
      <c r="B223" s="7" t="s">
        <v>456</v>
      </c>
      <c r="C223" s="7" t="s">
        <v>457</v>
      </c>
      <c r="D223" s="9">
        <v>3307</v>
      </c>
      <c r="E223" s="10">
        <v>12</v>
      </c>
    </row>
    <row r="224" spans="1:5" ht="15" customHeight="1">
      <c r="A224" s="8">
        <v>26560</v>
      </c>
      <c r="B224" s="7" t="s">
        <v>458</v>
      </c>
      <c r="C224" s="7" t="s">
        <v>459</v>
      </c>
      <c r="D224" s="9">
        <v>3926</v>
      </c>
      <c r="E224" s="10">
        <v>28</v>
      </c>
    </row>
    <row r="225" spans="1:5" ht="15" customHeight="1">
      <c r="A225" s="8">
        <v>26563</v>
      </c>
      <c r="B225" s="7" t="s">
        <v>364</v>
      </c>
      <c r="C225" s="7" t="s">
        <v>460</v>
      </c>
      <c r="D225" s="9">
        <v>3926</v>
      </c>
      <c r="E225" s="10">
        <v>28</v>
      </c>
    </row>
    <row r="226" spans="1:5" ht="15" customHeight="1">
      <c r="A226" s="8">
        <v>26505</v>
      </c>
      <c r="B226" s="7" t="s">
        <v>461</v>
      </c>
      <c r="C226" s="7" t="s">
        <v>462</v>
      </c>
      <c r="D226" s="9">
        <v>9603</v>
      </c>
      <c r="E226" s="10">
        <v>18</v>
      </c>
    </row>
    <row r="227" spans="1:5" ht="15" customHeight="1">
      <c r="A227" s="8">
        <v>26855</v>
      </c>
      <c r="B227" s="7" t="s">
        <v>463</v>
      </c>
      <c r="C227" s="7" t="s">
        <v>464</v>
      </c>
      <c r="D227" s="9">
        <v>8516</v>
      </c>
      <c r="E227" s="10">
        <v>18</v>
      </c>
    </row>
    <row r="228" spans="1:5" ht="15" customHeight="1">
      <c r="A228" s="8">
        <v>26615</v>
      </c>
      <c r="B228" s="7" t="s">
        <v>465</v>
      </c>
      <c r="C228" s="7" t="s">
        <v>466</v>
      </c>
      <c r="D228" s="9">
        <v>8516</v>
      </c>
      <c r="E228" s="10">
        <v>18</v>
      </c>
    </row>
    <row r="229" spans="1:5" ht="15" customHeight="1">
      <c r="A229" s="8">
        <v>26614</v>
      </c>
      <c r="B229" s="7" t="s">
        <v>467</v>
      </c>
      <c r="C229" s="7" t="s">
        <v>468</v>
      </c>
      <c r="D229" s="9">
        <v>6304</v>
      </c>
      <c r="E229" s="10">
        <v>18</v>
      </c>
    </row>
    <row r="230" spans="1:5" ht="15" customHeight="1">
      <c r="A230" s="8">
        <v>35103</v>
      </c>
      <c r="B230" s="7" t="s">
        <v>469</v>
      </c>
      <c r="C230" s="7" t="s">
        <v>470</v>
      </c>
      <c r="D230" s="9">
        <v>8517</v>
      </c>
      <c r="E230" s="10">
        <v>12</v>
      </c>
    </row>
    <row r="231" spans="1:5" ht="15" customHeight="1">
      <c r="A231" s="8">
        <v>26575</v>
      </c>
      <c r="B231" s="7" t="s">
        <v>471</v>
      </c>
      <c r="C231" s="7" t="s">
        <v>472</v>
      </c>
      <c r="D231" s="9">
        <v>3926</v>
      </c>
      <c r="E231" s="10">
        <v>28</v>
      </c>
    </row>
    <row r="232" spans="1:5" ht="15" customHeight="1">
      <c r="A232" s="8">
        <v>26565</v>
      </c>
      <c r="B232" s="7" t="s">
        <v>473</v>
      </c>
      <c r="C232" s="7" t="s">
        <v>474</v>
      </c>
      <c r="D232" s="9">
        <v>8302</v>
      </c>
      <c r="E232" s="10">
        <v>28</v>
      </c>
    </row>
    <row r="233" spans="1:5" ht="15" customHeight="1">
      <c r="A233" s="8">
        <v>26570</v>
      </c>
      <c r="B233" s="7" t="s">
        <v>475</v>
      </c>
      <c r="C233" s="7" t="s">
        <v>476</v>
      </c>
      <c r="D233" s="9">
        <v>9403</v>
      </c>
      <c r="E233" s="10">
        <v>28</v>
      </c>
    </row>
    <row r="234" spans="1:5" ht="15" customHeight="1">
      <c r="A234" s="8">
        <v>26574</v>
      </c>
      <c r="B234" s="7" t="s">
        <v>477</v>
      </c>
      <c r="C234" s="7" t="s">
        <v>478</v>
      </c>
      <c r="D234" s="9">
        <v>3926</v>
      </c>
      <c r="E234" s="10">
        <v>28</v>
      </c>
    </row>
    <row r="235" spans="1:5" ht="15" customHeight="1">
      <c r="A235" s="8">
        <v>26611</v>
      </c>
      <c r="B235" s="7" t="s">
        <v>479</v>
      </c>
      <c r="C235" s="7" t="s">
        <v>480</v>
      </c>
      <c r="D235" s="9">
        <v>9403</v>
      </c>
      <c r="E235" s="10">
        <v>28</v>
      </c>
    </row>
    <row r="236" spans="1:5" ht="15" customHeight="1">
      <c r="A236" s="8">
        <v>26579</v>
      </c>
      <c r="B236" s="7" t="s">
        <v>481</v>
      </c>
      <c r="C236" s="7" t="s">
        <v>482</v>
      </c>
      <c r="D236" s="9">
        <v>9403</v>
      </c>
      <c r="E236" s="10">
        <v>28</v>
      </c>
    </row>
    <row r="237" spans="1:5" ht="15" customHeight="1">
      <c r="A237" s="8">
        <v>6358</v>
      </c>
      <c r="B237" s="7" t="s">
        <v>483</v>
      </c>
      <c r="C237" s="7" t="s">
        <v>484</v>
      </c>
      <c r="D237" s="9">
        <v>3406</v>
      </c>
      <c r="E237" s="10">
        <v>12</v>
      </c>
    </row>
    <row r="238" spans="1:5" ht="15" customHeight="1">
      <c r="A238" s="8">
        <v>6361</v>
      </c>
      <c r="B238" s="7" t="s">
        <v>485</v>
      </c>
      <c r="C238" s="7" t="s">
        <v>486</v>
      </c>
      <c r="D238" s="9">
        <v>9405</v>
      </c>
      <c r="E238" s="10">
        <v>12</v>
      </c>
    </row>
    <row r="239" spans="1:5" ht="15" customHeight="1">
      <c r="A239" s="8">
        <v>6364</v>
      </c>
      <c r="B239" s="7" t="s">
        <v>487</v>
      </c>
      <c r="C239" s="7" t="s">
        <v>488</v>
      </c>
      <c r="D239" s="9">
        <v>3926</v>
      </c>
      <c r="E239" s="10">
        <v>28</v>
      </c>
    </row>
    <row r="240" spans="1:5" ht="15" customHeight="1">
      <c r="A240" s="8">
        <v>6355</v>
      </c>
      <c r="B240" s="7" t="s">
        <v>489</v>
      </c>
      <c r="C240" s="7" t="s">
        <v>490</v>
      </c>
      <c r="D240" s="9">
        <v>3926</v>
      </c>
      <c r="E240" s="10">
        <v>28</v>
      </c>
    </row>
    <row r="241" spans="1:5" ht="15" customHeight="1">
      <c r="A241" s="8">
        <v>6363</v>
      </c>
      <c r="B241" s="7" t="s">
        <v>491</v>
      </c>
      <c r="C241" s="7" t="s">
        <v>492</v>
      </c>
      <c r="D241" s="9">
        <v>9403</v>
      </c>
      <c r="E241" s="10">
        <v>28</v>
      </c>
    </row>
    <row r="242" spans="1:5" ht="15" customHeight="1">
      <c r="A242" s="8">
        <v>6309</v>
      </c>
      <c r="B242" s="7" t="s">
        <v>493</v>
      </c>
      <c r="C242" s="7" t="s">
        <v>494</v>
      </c>
      <c r="D242" s="9">
        <v>4818</v>
      </c>
      <c r="E242" s="10">
        <v>18</v>
      </c>
    </row>
    <row r="243" spans="1:5" ht="15" customHeight="1">
      <c r="A243" s="8">
        <v>51574</v>
      </c>
      <c r="B243" s="7" t="s">
        <v>495</v>
      </c>
      <c r="C243" s="7" t="s">
        <v>496</v>
      </c>
      <c r="D243" s="9">
        <v>8215</v>
      </c>
      <c r="E243" s="10">
        <v>18</v>
      </c>
    </row>
    <row r="244" spans="1:5" ht="15" customHeight="1">
      <c r="A244" s="8">
        <v>25932</v>
      </c>
      <c r="B244" s="7" t="s">
        <v>497</v>
      </c>
      <c r="C244" s="7" t="s">
        <v>498</v>
      </c>
      <c r="D244" s="9">
        <v>8215</v>
      </c>
      <c r="E244" s="10">
        <v>18</v>
      </c>
    </row>
    <row r="245" spans="1:5" ht="15" customHeight="1">
      <c r="A245" s="8">
        <v>26203</v>
      </c>
      <c r="B245" s="7" t="s">
        <v>499</v>
      </c>
      <c r="C245" s="7" t="s">
        <v>500</v>
      </c>
      <c r="D245" s="9">
        <v>9405</v>
      </c>
      <c r="E245" s="10">
        <v>12</v>
      </c>
    </row>
    <row r="246" spans="1:5" ht="15" customHeight="1">
      <c r="A246" s="8">
        <v>26174</v>
      </c>
      <c r="B246" s="7" t="s">
        <v>501</v>
      </c>
      <c r="C246" s="7" t="s">
        <v>502</v>
      </c>
      <c r="D246" s="9">
        <v>9405</v>
      </c>
      <c r="E246" s="10">
        <v>12</v>
      </c>
    </row>
    <row r="247" spans="1:5" ht="15" customHeight="1">
      <c r="A247" s="8">
        <v>5043</v>
      </c>
      <c r="B247" s="7" t="s">
        <v>503</v>
      </c>
      <c r="C247" s="7" t="s">
        <v>504</v>
      </c>
      <c r="D247" s="9">
        <v>4202</v>
      </c>
      <c r="E247" s="10">
        <v>28</v>
      </c>
    </row>
    <row r="248" spans="1:5" ht="15" customHeight="1">
      <c r="A248" s="8">
        <v>8997</v>
      </c>
      <c r="B248" s="7" t="s">
        <v>505</v>
      </c>
      <c r="C248" s="7" t="s">
        <v>506</v>
      </c>
      <c r="D248" s="9">
        <v>4202</v>
      </c>
      <c r="E248" s="10">
        <v>28</v>
      </c>
    </row>
    <row r="249" spans="1:5" ht="15" customHeight="1">
      <c r="A249" s="8">
        <v>9003</v>
      </c>
      <c r="B249" s="7" t="s">
        <v>507</v>
      </c>
      <c r="C249" s="7" t="s">
        <v>508</v>
      </c>
      <c r="D249" s="9">
        <v>4202</v>
      </c>
      <c r="E249" s="10">
        <v>28</v>
      </c>
    </row>
    <row r="250" spans="1:5" ht="15" customHeight="1">
      <c r="A250" s="8">
        <v>8999</v>
      </c>
      <c r="B250" s="7" t="s">
        <v>509</v>
      </c>
      <c r="C250" s="7" t="s">
        <v>510</v>
      </c>
      <c r="D250" s="9">
        <v>4202</v>
      </c>
      <c r="E250" s="10">
        <v>28</v>
      </c>
    </row>
    <row r="251" spans="1:5" ht="15" customHeight="1">
      <c r="A251" s="8">
        <v>9001</v>
      </c>
      <c r="B251" s="7" t="s">
        <v>511</v>
      </c>
      <c r="C251" s="7" t="s">
        <v>512</v>
      </c>
      <c r="D251" s="9">
        <v>4202</v>
      </c>
      <c r="E251" s="10">
        <v>28</v>
      </c>
    </row>
    <row r="252" spans="1:5" ht="15" customHeight="1">
      <c r="A252" s="8">
        <v>9000</v>
      </c>
      <c r="B252" s="7" t="s">
        <v>513</v>
      </c>
      <c r="C252" s="7" t="s">
        <v>514</v>
      </c>
      <c r="D252" s="9">
        <v>4202</v>
      </c>
      <c r="E252" s="10">
        <v>28</v>
      </c>
    </row>
    <row r="253" spans="1:5" ht="15" customHeight="1">
      <c r="A253" s="8">
        <v>9002</v>
      </c>
      <c r="B253" s="7" t="s">
        <v>515</v>
      </c>
      <c r="C253" s="7" t="s">
        <v>516</v>
      </c>
      <c r="D253" s="9">
        <v>4202</v>
      </c>
      <c r="E253" s="10">
        <v>28</v>
      </c>
    </row>
    <row r="254" spans="1:5" ht="15" customHeight="1">
      <c r="A254" s="8">
        <v>8998</v>
      </c>
      <c r="B254" s="7" t="s">
        <v>517</v>
      </c>
      <c r="C254" s="7" t="s">
        <v>518</v>
      </c>
      <c r="D254" s="9">
        <v>4202</v>
      </c>
      <c r="E254" s="10">
        <v>28</v>
      </c>
    </row>
    <row r="255" spans="1:5" ht="15" customHeight="1">
      <c r="A255" s="8">
        <v>5063</v>
      </c>
      <c r="B255" s="7" t="s">
        <v>519</v>
      </c>
      <c r="C255" s="7" t="s">
        <v>520</v>
      </c>
      <c r="D255" s="9">
        <v>7113</v>
      </c>
      <c r="E255" s="10">
        <v>3</v>
      </c>
    </row>
    <row r="256" spans="1:5" ht="15" customHeight="1">
      <c r="A256" s="8">
        <v>7577</v>
      </c>
      <c r="B256" s="7" t="s">
        <v>303</v>
      </c>
      <c r="C256" s="7" t="s">
        <v>521</v>
      </c>
      <c r="D256" s="9">
        <v>3307</v>
      </c>
      <c r="E256" s="10">
        <v>28</v>
      </c>
    </row>
    <row r="257" spans="1:5" ht="15" customHeight="1">
      <c r="A257" s="8">
        <v>7601</v>
      </c>
      <c r="B257" s="7" t="s">
        <v>306</v>
      </c>
      <c r="C257" s="7" t="s">
        <v>522</v>
      </c>
      <c r="D257" s="9">
        <v>3305</v>
      </c>
      <c r="E257" s="10">
        <v>28</v>
      </c>
    </row>
    <row r="258" spans="1:5" ht="15" customHeight="1">
      <c r="A258" s="8">
        <v>7599</v>
      </c>
      <c r="B258" s="7" t="s">
        <v>262</v>
      </c>
      <c r="C258" s="7" t="s">
        <v>523</v>
      </c>
      <c r="D258" s="9">
        <v>3305</v>
      </c>
      <c r="E258" s="10">
        <v>28</v>
      </c>
    </row>
    <row r="259" spans="1:5" ht="15" customHeight="1">
      <c r="A259" s="8">
        <v>7602</v>
      </c>
      <c r="B259" s="7" t="s">
        <v>308</v>
      </c>
      <c r="C259" s="7" t="s">
        <v>524</v>
      </c>
      <c r="D259" s="9">
        <v>3305</v>
      </c>
      <c r="E259" s="10">
        <v>28</v>
      </c>
    </row>
    <row r="260" spans="1:5" ht="15" customHeight="1">
      <c r="A260" s="8">
        <v>7603</v>
      </c>
      <c r="B260" s="7" t="s">
        <v>309</v>
      </c>
      <c r="C260" s="7" t="s">
        <v>525</v>
      </c>
      <c r="D260" s="9">
        <v>3305</v>
      </c>
      <c r="E260" s="10">
        <v>28</v>
      </c>
    </row>
    <row r="261" spans="1:5" ht="15" customHeight="1">
      <c r="A261" s="8">
        <v>7597</v>
      </c>
      <c r="B261" s="7" t="s">
        <v>310</v>
      </c>
      <c r="C261" s="7" t="s">
        <v>526</v>
      </c>
      <c r="D261" s="9">
        <v>3307</v>
      </c>
      <c r="E261" s="10">
        <v>28</v>
      </c>
    </row>
    <row r="262" spans="1:5" ht="15" customHeight="1">
      <c r="A262" s="3">
        <v>7593</v>
      </c>
      <c r="B262" s="4" t="s">
        <v>527</v>
      </c>
      <c r="C262" s="4" t="s">
        <v>528</v>
      </c>
      <c r="D262" s="5">
        <v>3307</v>
      </c>
      <c r="E262" s="6">
        <v>28</v>
      </c>
    </row>
    <row r="263" spans="1:5" ht="15" customHeight="1">
      <c r="A263" s="3">
        <v>7592</v>
      </c>
      <c r="B263" s="4" t="s">
        <v>529</v>
      </c>
      <c r="C263" s="4" t="s">
        <v>530</v>
      </c>
      <c r="D263" s="5">
        <v>3307</v>
      </c>
      <c r="E263" s="6">
        <v>28</v>
      </c>
    </row>
    <row r="264" spans="1:5" ht="15" customHeight="1">
      <c r="A264" s="3">
        <v>7590</v>
      </c>
      <c r="B264" s="4" t="s">
        <v>531</v>
      </c>
      <c r="C264" s="4" t="s">
        <v>532</v>
      </c>
      <c r="D264" s="5">
        <v>3307</v>
      </c>
      <c r="E264" s="6">
        <v>28</v>
      </c>
    </row>
    <row r="265" spans="1:5" ht="15" customHeight="1">
      <c r="A265" s="3">
        <v>7582</v>
      </c>
      <c r="B265" s="4" t="s">
        <v>313</v>
      </c>
      <c r="C265" s="4" t="s">
        <v>533</v>
      </c>
      <c r="D265" s="5">
        <v>3307</v>
      </c>
      <c r="E265" s="6">
        <v>28</v>
      </c>
    </row>
    <row r="266" spans="1:5" ht="15" customHeight="1">
      <c r="A266" s="3">
        <v>7581</v>
      </c>
      <c r="B266" s="4" t="s">
        <v>314</v>
      </c>
      <c r="C266" s="4" t="s">
        <v>534</v>
      </c>
      <c r="D266" s="5">
        <v>3307</v>
      </c>
      <c r="E266" s="6">
        <v>28</v>
      </c>
    </row>
    <row r="267" spans="1:5" ht="15" customHeight="1">
      <c r="A267" s="3">
        <v>10156</v>
      </c>
      <c r="B267" s="4" t="s">
        <v>535</v>
      </c>
      <c r="C267" s="4" t="s">
        <v>536</v>
      </c>
      <c r="D267" s="5">
        <v>3923</v>
      </c>
      <c r="E267" s="6">
        <v>18</v>
      </c>
    </row>
    <row r="268" spans="1:5" ht="15" customHeight="1">
      <c r="A268" s="8">
        <v>7475</v>
      </c>
      <c r="B268" s="7" t="s">
        <v>537</v>
      </c>
      <c r="C268" s="7" t="s">
        <v>538</v>
      </c>
      <c r="D268" s="5">
        <v>4202</v>
      </c>
      <c r="E268" s="6">
        <v>28</v>
      </c>
    </row>
    <row r="269" spans="1:5" ht="15" customHeight="1">
      <c r="A269" s="3">
        <v>5274</v>
      </c>
      <c r="B269" s="4" t="s">
        <v>539</v>
      </c>
      <c r="C269" s="4" t="s">
        <v>540</v>
      </c>
      <c r="D269" s="5">
        <v>7117</v>
      </c>
      <c r="E269" s="6">
        <v>28</v>
      </c>
    </row>
    <row r="270" spans="1:5" ht="15" customHeight="1">
      <c r="A270" s="3">
        <v>7496</v>
      </c>
      <c r="B270" s="4" t="s">
        <v>541</v>
      </c>
      <c r="C270" s="4" t="s">
        <v>542</v>
      </c>
      <c r="D270" s="5">
        <v>7117</v>
      </c>
      <c r="E270" s="6">
        <v>28</v>
      </c>
    </row>
    <row r="271" spans="1:5" ht="15" customHeight="1">
      <c r="A271" s="3">
        <v>7494</v>
      </c>
      <c r="B271" s="4" t="s">
        <v>543</v>
      </c>
      <c r="C271" s="4" t="s">
        <v>544</v>
      </c>
      <c r="D271" s="5">
        <v>7117</v>
      </c>
      <c r="E271" s="6">
        <v>28</v>
      </c>
    </row>
    <row r="272" spans="1:5" ht="15" customHeight="1">
      <c r="A272" s="3">
        <v>7490</v>
      </c>
      <c r="B272" s="4" t="s">
        <v>545</v>
      </c>
      <c r="C272" s="4" t="s">
        <v>546</v>
      </c>
      <c r="D272" s="5">
        <v>7117</v>
      </c>
      <c r="E272" s="6">
        <v>28</v>
      </c>
    </row>
    <row r="273" spans="1:5" ht="15" customHeight="1">
      <c r="A273" s="3">
        <v>7495</v>
      </c>
      <c r="B273" s="4" t="s">
        <v>547</v>
      </c>
      <c r="C273" s="4" t="s">
        <v>548</v>
      </c>
      <c r="D273" s="5">
        <v>7117</v>
      </c>
      <c r="E273" s="6">
        <v>28</v>
      </c>
    </row>
    <row r="274" spans="1:5" ht="15" customHeight="1">
      <c r="A274" s="3">
        <v>7491</v>
      </c>
      <c r="B274" s="4" t="s">
        <v>549</v>
      </c>
      <c r="C274" s="4" t="s">
        <v>550</v>
      </c>
      <c r="D274" s="5">
        <v>7117</v>
      </c>
      <c r="E274" s="6">
        <v>28</v>
      </c>
    </row>
    <row r="275" spans="1:5" ht="15" customHeight="1">
      <c r="A275" s="3">
        <v>7492</v>
      </c>
      <c r="B275" s="4" t="s">
        <v>551</v>
      </c>
      <c r="C275" s="4" t="s">
        <v>552</v>
      </c>
      <c r="D275" s="5">
        <v>7117</v>
      </c>
      <c r="E275" s="6">
        <v>28</v>
      </c>
    </row>
    <row r="276" spans="1:5" ht="15" customHeight="1">
      <c r="A276" s="3">
        <v>7493</v>
      </c>
      <c r="B276" s="4" t="s">
        <v>553</v>
      </c>
      <c r="C276" s="4" t="s">
        <v>554</v>
      </c>
      <c r="D276" s="5">
        <v>7117</v>
      </c>
      <c r="E276" s="6">
        <v>28</v>
      </c>
    </row>
    <row r="277" spans="1:5" ht="15" customHeight="1">
      <c r="A277" s="3">
        <v>6357</v>
      </c>
      <c r="B277" s="4" t="s">
        <v>555</v>
      </c>
      <c r="C277" s="4" t="s">
        <v>556</v>
      </c>
      <c r="D277" s="5">
        <v>9701</v>
      </c>
      <c r="E277" s="6">
        <v>12</v>
      </c>
    </row>
    <row r="278" spans="1:5" ht="15" customHeight="1">
      <c r="A278" s="3">
        <v>6365</v>
      </c>
      <c r="B278" s="4" t="s">
        <v>557</v>
      </c>
      <c r="C278" s="4" t="s">
        <v>558</v>
      </c>
      <c r="D278" s="5">
        <v>6702</v>
      </c>
      <c r="E278" s="6">
        <v>28</v>
      </c>
    </row>
    <row r="279" spans="1:5" ht="15" customHeight="1">
      <c r="A279" s="3">
        <v>6500</v>
      </c>
      <c r="B279" s="4" t="s">
        <v>559</v>
      </c>
      <c r="C279" s="4" t="s">
        <v>560</v>
      </c>
      <c r="D279" s="5">
        <v>8510</v>
      </c>
      <c r="E279" s="6">
        <v>28</v>
      </c>
    </row>
    <row r="280" spans="1:5" ht="15" customHeight="1">
      <c r="A280" s="3">
        <v>7553</v>
      </c>
      <c r="B280" s="4" t="s">
        <v>561</v>
      </c>
      <c r="C280" s="4" t="s">
        <v>562</v>
      </c>
      <c r="D280" s="5">
        <v>4202</v>
      </c>
      <c r="E280" s="6">
        <v>28</v>
      </c>
    </row>
    <row r="281" spans="1:5" ht="15" customHeight="1">
      <c r="A281" s="3">
        <v>7591</v>
      </c>
      <c r="B281" s="4" t="s">
        <v>563</v>
      </c>
      <c r="C281" s="4" t="s">
        <v>564</v>
      </c>
      <c r="D281" s="5">
        <v>3307</v>
      </c>
      <c r="E281" s="6">
        <v>28</v>
      </c>
    </row>
    <row r="282" spans="1:5" ht="15" customHeight="1">
      <c r="A282" s="3">
        <v>9006</v>
      </c>
      <c r="B282" s="4" t="s">
        <v>565</v>
      </c>
      <c r="C282" s="4" t="s">
        <v>566</v>
      </c>
      <c r="D282" s="5">
        <v>6601</v>
      </c>
      <c r="E282" s="6">
        <v>12</v>
      </c>
    </row>
    <row r="283" spans="1:5" ht="15" customHeight="1">
      <c r="A283" s="3">
        <v>10038</v>
      </c>
      <c r="B283" s="4" t="s">
        <v>567</v>
      </c>
      <c r="C283" s="4" t="s">
        <v>568</v>
      </c>
      <c r="D283" s="5">
        <v>9503</v>
      </c>
      <c r="E283" s="6">
        <v>18</v>
      </c>
    </row>
    <row r="284" spans="1:5" ht="15" customHeight="1">
      <c r="A284" s="3">
        <v>10039</v>
      </c>
      <c r="B284" s="4" t="s">
        <v>569</v>
      </c>
      <c r="C284" s="4" t="s">
        <v>570</v>
      </c>
      <c r="D284" s="5">
        <v>9503</v>
      </c>
      <c r="E284" s="6">
        <v>18</v>
      </c>
    </row>
    <row r="285" spans="1:5" ht="15" customHeight="1">
      <c r="A285" s="3">
        <v>10041</v>
      </c>
      <c r="B285" s="4" t="s">
        <v>571</v>
      </c>
      <c r="C285" s="4" t="s">
        <v>572</v>
      </c>
      <c r="D285" s="5">
        <v>9503</v>
      </c>
      <c r="E285" s="6">
        <v>18</v>
      </c>
    </row>
    <row r="286" spans="1:5" ht="15" customHeight="1">
      <c r="A286" s="3">
        <v>10043</v>
      </c>
      <c r="B286" s="4" t="s">
        <v>573</v>
      </c>
      <c r="C286" s="4" t="s">
        <v>574</v>
      </c>
      <c r="D286" s="5">
        <v>9501</v>
      </c>
      <c r="E286" s="6">
        <v>28</v>
      </c>
    </row>
    <row r="287" spans="1:5" ht="15" customHeight="1">
      <c r="A287" s="3">
        <v>10044</v>
      </c>
      <c r="B287" s="4" t="s">
        <v>575</v>
      </c>
      <c r="C287" s="4" t="s">
        <v>576</v>
      </c>
      <c r="D287" s="5">
        <v>9501</v>
      </c>
      <c r="E287" s="6">
        <v>28</v>
      </c>
    </row>
    <row r="288" spans="1:5" ht="15" customHeight="1">
      <c r="A288" s="3">
        <v>10047</v>
      </c>
      <c r="B288" s="4" t="s">
        <v>577</v>
      </c>
      <c r="C288" s="4" t="s">
        <v>578</v>
      </c>
      <c r="D288" s="5">
        <v>9501</v>
      </c>
      <c r="E288" s="6">
        <v>28</v>
      </c>
    </row>
    <row r="289" spans="1:5" ht="15" customHeight="1">
      <c r="A289" s="3">
        <v>10049</v>
      </c>
      <c r="B289" s="4" t="s">
        <v>579</v>
      </c>
      <c r="C289" s="4" t="s">
        <v>580</v>
      </c>
      <c r="D289" s="5">
        <v>9503</v>
      </c>
      <c r="E289" s="6">
        <v>12</v>
      </c>
    </row>
    <row r="290" spans="1:5" ht="15" customHeight="1">
      <c r="A290" s="3">
        <v>10056</v>
      </c>
      <c r="B290" s="4" t="s">
        <v>581</v>
      </c>
      <c r="C290" s="4" t="s">
        <v>582</v>
      </c>
      <c r="D290" s="5">
        <v>9501</v>
      </c>
      <c r="E290" s="6">
        <v>28</v>
      </c>
    </row>
    <row r="291" spans="1:5" ht="15" customHeight="1">
      <c r="A291" s="3">
        <v>10057</v>
      </c>
      <c r="B291" s="4" t="s">
        <v>583</v>
      </c>
      <c r="C291" s="4" t="s">
        <v>584</v>
      </c>
      <c r="D291" s="5">
        <v>9501</v>
      </c>
      <c r="E291" s="6">
        <v>28</v>
      </c>
    </row>
    <row r="292" spans="1:5" ht="15" customHeight="1">
      <c r="A292" s="3">
        <v>10059</v>
      </c>
      <c r="B292" s="4" t="s">
        <v>585</v>
      </c>
      <c r="C292" s="4" t="s">
        <v>586</v>
      </c>
      <c r="D292" s="5">
        <v>9501</v>
      </c>
      <c r="E292" s="6">
        <v>28</v>
      </c>
    </row>
    <row r="293" spans="1:5" ht="15" customHeight="1">
      <c r="A293" s="3">
        <v>10060</v>
      </c>
      <c r="B293" s="4" t="s">
        <v>587</v>
      </c>
      <c r="C293" s="4" t="s">
        <v>588</v>
      </c>
      <c r="D293" s="5">
        <v>9501</v>
      </c>
      <c r="E293" s="6">
        <v>28</v>
      </c>
    </row>
    <row r="294" spans="1:5" ht="15" customHeight="1">
      <c r="A294" s="3">
        <v>10061</v>
      </c>
      <c r="B294" s="4" t="s">
        <v>589</v>
      </c>
      <c r="C294" s="4" t="s">
        <v>590</v>
      </c>
      <c r="D294" s="5">
        <v>9502</v>
      </c>
      <c r="E294" s="6">
        <v>28</v>
      </c>
    </row>
    <row r="295" spans="1:5" ht="15" customHeight="1">
      <c r="A295" s="3">
        <v>10065</v>
      </c>
      <c r="B295" s="4" t="s">
        <v>591</v>
      </c>
      <c r="C295" s="4" t="s">
        <v>592</v>
      </c>
      <c r="D295" s="5">
        <v>9503</v>
      </c>
      <c r="E295" s="6">
        <v>18</v>
      </c>
    </row>
    <row r="296" spans="1:5" ht="15" customHeight="1">
      <c r="A296" s="3">
        <v>10066</v>
      </c>
      <c r="B296" s="4" t="s">
        <v>593</v>
      </c>
      <c r="C296" s="4" t="s">
        <v>594</v>
      </c>
      <c r="D296" s="5">
        <v>9503</v>
      </c>
      <c r="E296" s="6">
        <v>18</v>
      </c>
    </row>
    <row r="297" spans="1:5" ht="15" customHeight="1">
      <c r="A297" s="3">
        <v>10076</v>
      </c>
      <c r="B297" s="4" t="s">
        <v>595</v>
      </c>
      <c r="C297" s="4" t="s">
        <v>596</v>
      </c>
      <c r="D297" s="5">
        <v>9503</v>
      </c>
      <c r="E297" s="6">
        <v>12</v>
      </c>
    </row>
    <row r="298" spans="1:5" ht="15" customHeight="1">
      <c r="A298" s="3">
        <v>10087</v>
      </c>
      <c r="B298" s="4" t="s">
        <v>597</v>
      </c>
      <c r="C298" s="4" t="s">
        <v>598</v>
      </c>
      <c r="D298" s="5">
        <v>9503</v>
      </c>
      <c r="E298" s="6">
        <v>12</v>
      </c>
    </row>
    <row r="299" spans="1:5" ht="15" customHeight="1">
      <c r="A299" s="3">
        <v>10092</v>
      </c>
      <c r="B299" s="4" t="s">
        <v>599</v>
      </c>
      <c r="C299" s="4" t="s">
        <v>600</v>
      </c>
      <c r="D299" s="5">
        <v>9502</v>
      </c>
      <c r="E299" s="6">
        <v>28</v>
      </c>
    </row>
    <row r="300" spans="1:5" ht="15" customHeight="1">
      <c r="A300" s="3">
        <v>10094</v>
      </c>
      <c r="B300" s="4" t="s">
        <v>601</v>
      </c>
      <c r="C300" s="4" t="s">
        <v>602</v>
      </c>
      <c r="D300" s="5">
        <v>9502</v>
      </c>
      <c r="E300" s="6">
        <v>28</v>
      </c>
    </row>
    <row r="301" spans="1:5" ht="15" customHeight="1">
      <c r="A301" s="3">
        <v>10098</v>
      </c>
      <c r="B301" s="4" t="s">
        <v>603</v>
      </c>
      <c r="C301" s="4" t="s">
        <v>604</v>
      </c>
      <c r="D301" s="5">
        <v>9503</v>
      </c>
      <c r="E301" s="6">
        <v>12</v>
      </c>
    </row>
    <row r="302" spans="1:5" ht="15" customHeight="1">
      <c r="A302" s="3">
        <v>10105</v>
      </c>
      <c r="B302" s="4" t="s">
        <v>605</v>
      </c>
      <c r="C302" s="4" t="s">
        <v>606</v>
      </c>
      <c r="D302" s="5">
        <v>9503</v>
      </c>
      <c r="E302" s="6">
        <v>18</v>
      </c>
    </row>
    <row r="303" spans="1:5" ht="15" customHeight="1">
      <c r="A303" s="3">
        <v>10117</v>
      </c>
      <c r="B303" s="4" t="s">
        <v>607</v>
      </c>
      <c r="C303" s="4" t="s">
        <v>608</v>
      </c>
      <c r="D303" s="5">
        <v>3215</v>
      </c>
      <c r="E303" s="6">
        <v>12</v>
      </c>
    </row>
    <row r="304" spans="1:5" ht="15" customHeight="1">
      <c r="A304" s="3">
        <v>11211</v>
      </c>
      <c r="B304" s="4" t="s">
        <v>609</v>
      </c>
      <c r="C304" s="4" t="s">
        <v>610</v>
      </c>
      <c r="D304" s="5">
        <v>9503</v>
      </c>
      <c r="E304" s="6">
        <v>18</v>
      </c>
    </row>
    <row r="305" spans="1:5" ht="15" customHeight="1">
      <c r="A305" s="3">
        <v>12061</v>
      </c>
      <c r="B305" s="4" t="s">
        <v>611</v>
      </c>
      <c r="C305" s="4" t="s">
        <v>612</v>
      </c>
      <c r="D305" s="5">
        <v>3301</v>
      </c>
      <c r="E305" s="6">
        <v>18</v>
      </c>
    </row>
    <row r="306" spans="1:5" ht="15" customHeight="1">
      <c r="A306" s="3">
        <v>14407</v>
      </c>
      <c r="B306" s="4" t="s">
        <v>613</v>
      </c>
      <c r="C306" s="4" t="s">
        <v>614</v>
      </c>
      <c r="D306" s="5">
        <v>8471</v>
      </c>
      <c r="E306" s="6">
        <v>18</v>
      </c>
    </row>
    <row r="307" spans="1:5" ht="15" customHeight="1">
      <c r="A307" s="3">
        <v>15627</v>
      </c>
      <c r="B307" s="4" t="s">
        <v>615</v>
      </c>
      <c r="C307" s="4" t="s">
        <v>616</v>
      </c>
      <c r="D307" s="5">
        <v>9006</v>
      </c>
      <c r="E307" s="6">
        <v>28</v>
      </c>
    </row>
    <row r="308" spans="1:5" ht="15" customHeight="1">
      <c r="A308" s="3">
        <v>15644</v>
      </c>
      <c r="B308" s="4" t="s">
        <v>617</v>
      </c>
      <c r="C308" s="4" t="s">
        <v>618</v>
      </c>
      <c r="D308" s="5">
        <v>4901</v>
      </c>
      <c r="E308" s="6">
        <v>0</v>
      </c>
    </row>
    <row r="309" spans="1:5" ht="15" customHeight="1">
      <c r="A309" s="3">
        <v>17802</v>
      </c>
      <c r="B309" s="4" t="s">
        <v>619</v>
      </c>
      <c r="C309" s="4" t="s">
        <v>620</v>
      </c>
      <c r="D309" s="5">
        <v>8516</v>
      </c>
      <c r="E309" s="6">
        <v>28</v>
      </c>
    </row>
    <row r="310" spans="1:5" ht="15" customHeight="1">
      <c r="A310" s="3">
        <v>18229</v>
      </c>
      <c r="B310" s="4" t="s">
        <v>621</v>
      </c>
      <c r="C310" s="4" t="s">
        <v>622</v>
      </c>
      <c r="D310" s="5">
        <v>8528</v>
      </c>
      <c r="E310" s="6">
        <v>28</v>
      </c>
    </row>
    <row r="311" spans="1:5" ht="15" customHeight="1">
      <c r="A311" s="3">
        <v>18719</v>
      </c>
      <c r="B311" s="4" t="s">
        <v>450</v>
      </c>
      <c r="C311" s="4" t="s">
        <v>623</v>
      </c>
      <c r="D311" s="5">
        <v>2309</v>
      </c>
      <c r="E311" s="6">
        <v>0</v>
      </c>
    </row>
    <row r="312" spans="1:5" ht="15" customHeight="1">
      <c r="A312" s="3">
        <v>18721</v>
      </c>
      <c r="B312" s="4" t="s">
        <v>372</v>
      </c>
      <c r="C312" s="4" t="s">
        <v>624</v>
      </c>
      <c r="D312" s="5">
        <v>2309</v>
      </c>
      <c r="E312" s="6">
        <v>0</v>
      </c>
    </row>
    <row r="313" spans="1:5" ht="15" customHeight="1">
      <c r="A313" s="3">
        <v>18722</v>
      </c>
      <c r="B313" s="4" t="s">
        <v>625</v>
      </c>
      <c r="C313" s="4" t="s">
        <v>626</v>
      </c>
      <c r="D313" s="5">
        <v>2309</v>
      </c>
      <c r="E313" s="6">
        <v>0</v>
      </c>
    </row>
    <row r="314" spans="1:5" ht="15" customHeight="1">
      <c r="A314" s="3">
        <v>18724</v>
      </c>
      <c r="B314" s="4" t="s">
        <v>627</v>
      </c>
      <c r="C314" s="4" t="s">
        <v>628</v>
      </c>
      <c r="D314" s="5">
        <v>2309</v>
      </c>
      <c r="E314" s="6">
        <v>0</v>
      </c>
    </row>
    <row r="315" spans="1:5" ht="15" customHeight="1">
      <c r="A315" s="3">
        <v>20981</v>
      </c>
      <c r="B315" s="4" t="s">
        <v>629</v>
      </c>
      <c r="C315" s="4" t="s">
        <v>630</v>
      </c>
      <c r="D315" s="5">
        <v>3405</v>
      </c>
      <c r="E315" s="6">
        <v>28</v>
      </c>
    </row>
    <row r="316" spans="1:5" ht="15" customHeight="1">
      <c r="A316" s="3">
        <v>6570</v>
      </c>
      <c r="B316" s="4" t="s">
        <v>631</v>
      </c>
      <c r="C316" s="4" t="s">
        <v>632</v>
      </c>
      <c r="D316" s="5">
        <v>4901</v>
      </c>
      <c r="E316" s="6">
        <v>0</v>
      </c>
    </row>
    <row r="317" spans="1:5" ht="15" customHeight="1">
      <c r="A317" s="3">
        <v>6573</v>
      </c>
      <c r="B317" s="4" t="s">
        <v>633</v>
      </c>
      <c r="C317" s="4" t="s">
        <v>634</v>
      </c>
      <c r="D317" s="5">
        <v>4901</v>
      </c>
      <c r="E317" s="6">
        <v>0</v>
      </c>
    </row>
    <row r="318" spans="1:5" ht="15" customHeight="1">
      <c r="A318" s="3">
        <v>6585</v>
      </c>
      <c r="B318" s="4" t="s">
        <v>635</v>
      </c>
      <c r="C318" s="4" t="s">
        <v>636</v>
      </c>
      <c r="D318" s="5">
        <v>4901</v>
      </c>
      <c r="E318" s="6">
        <v>0</v>
      </c>
    </row>
    <row r="319" spans="1:5" ht="15" customHeight="1">
      <c r="A319" s="3">
        <v>6604</v>
      </c>
      <c r="B319" s="4" t="s">
        <v>637</v>
      </c>
      <c r="C319" s="4" t="s">
        <v>638</v>
      </c>
      <c r="D319" s="5">
        <v>4901</v>
      </c>
      <c r="E319" s="6">
        <v>0</v>
      </c>
    </row>
    <row r="320" spans="1:5" ht="15" customHeight="1">
      <c r="A320" s="3">
        <v>6609</v>
      </c>
      <c r="B320" s="4" t="s">
        <v>639</v>
      </c>
      <c r="C320" s="4" t="s">
        <v>640</v>
      </c>
      <c r="D320" s="5">
        <v>4901</v>
      </c>
      <c r="E320" s="6">
        <v>0</v>
      </c>
    </row>
    <row r="321" spans="1:5" ht="15" customHeight="1">
      <c r="A321" s="3">
        <v>6638</v>
      </c>
      <c r="B321" s="4" t="s">
        <v>641</v>
      </c>
      <c r="C321" s="4" t="s">
        <v>642</v>
      </c>
      <c r="D321" s="5">
        <v>4901</v>
      </c>
      <c r="E321" s="6">
        <v>0</v>
      </c>
    </row>
    <row r="322" spans="1:5" ht="15" customHeight="1">
      <c r="A322" s="3">
        <v>6639</v>
      </c>
      <c r="B322" s="4" t="s">
        <v>643</v>
      </c>
      <c r="C322" s="4" t="s">
        <v>644</v>
      </c>
      <c r="D322" s="5">
        <v>4901</v>
      </c>
      <c r="E322" s="6">
        <v>0</v>
      </c>
    </row>
    <row r="323" spans="1:5" ht="15" customHeight="1">
      <c r="A323" s="3">
        <v>6642</v>
      </c>
      <c r="B323" s="4" t="s">
        <v>645</v>
      </c>
      <c r="C323" s="4" t="s">
        <v>646</v>
      </c>
      <c r="D323" s="5">
        <v>4901</v>
      </c>
      <c r="E323" s="6">
        <v>0</v>
      </c>
    </row>
    <row r="324" spans="1:5" ht="15" customHeight="1">
      <c r="A324" s="3">
        <v>6643</v>
      </c>
      <c r="B324" s="4" t="s">
        <v>647</v>
      </c>
      <c r="C324" s="4" t="s">
        <v>648</v>
      </c>
      <c r="D324" s="5">
        <v>4901</v>
      </c>
      <c r="E324" s="6">
        <v>0</v>
      </c>
    </row>
    <row r="325" spans="1:5" ht="15" customHeight="1">
      <c r="A325" s="3">
        <v>6684</v>
      </c>
      <c r="B325" s="4" t="s">
        <v>649</v>
      </c>
      <c r="C325" s="4" t="s">
        <v>650</v>
      </c>
      <c r="D325" s="5">
        <v>4901</v>
      </c>
      <c r="E325" s="6">
        <v>0</v>
      </c>
    </row>
    <row r="326" spans="1:5" ht="15" customHeight="1">
      <c r="A326" s="3">
        <v>6687</v>
      </c>
      <c r="B326" s="4" t="s">
        <v>651</v>
      </c>
      <c r="C326" s="4" t="s">
        <v>652</v>
      </c>
      <c r="D326" s="5">
        <v>4901</v>
      </c>
      <c r="E326" s="6">
        <v>0</v>
      </c>
    </row>
    <row r="327" spans="1:5" ht="15" customHeight="1">
      <c r="A327" s="3">
        <v>6735</v>
      </c>
      <c r="B327" s="4" t="s">
        <v>653</v>
      </c>
      <c r="C327" s="4" t="s">
        <v>654</v>
      </c>
      <c r="D327" s="5">
        <v>4901</v>
      </c>
      <c r="E327" s="6">
        <v>0</v>
      </c>
    </row>
    <row r="328" spans="1:5" ht="15" customHeight="1">
      <c r="A328" s="3">
        <v>6758</v>
      </c>
      <c r="B328" s="4" t="s">
        <v>655</v>
      </c>
      <c r="C328" s="4" t="s">
        <v>656</v>
      </c>
      <c r="D328" s="5">
        <v>4901</v>
      </c>
      <c r="E328" s="6">
        <v>0</v>
      </c>
    </row>
    <row r="329" spans="1:5" ht="15" customHeight="1">
      <c r="A329" s="3">
        <v>10139</v>
      </c>
      <c r="B329" s="4" t="s">
        <v>657</v>
      </c>
      <c r="C329" s="4" t="s">
        <v>658</v>
      </c>
      <c r="D329" s="5">
        <v>8208</v>
      </c>
      <c r="E329" s="6">
        <v>12</v>
      </c>
    </row>
    <row r="330" spans="1:5" ht="15" customHeight="1">
      <c r="A330" s="3">
        <v>10530</v>
      </c>
      <c r="B330" s="4" t="s">
        <v>659</v>
      </c>
      <c r="C330" s="4" t="s">
        <v>660</v>
      </c>
      <c r="D330" s="5">
        <v>4014</v>
      </c>
      <c r="E330" s="6">
        <v>0</v>
      </c>
    </row>
    <row r="331" spans="1:5" ht="15" customHeight="1">
      <c r="A331" s="3">
        <v>11473</v>
      </c>
      <c r="B331" s="4" t="s">
        <v>226</v>
      </c>
      <c r="C331" s="4" t="s">
        <v>661</v>
      </c>
      <c r="D331" s="5">
        <v>4901</v>
      </c>
      <c r="E331" s="6">
        <v>0</v>
      </c>
    </row>
    <row r="332" spans="1:5" ht="15" customHeight="1">
      <c r="A332" s="3">
        <v>11477</v>
      </c>
      <c r="B332" s="4" t="s">
        <v>226</v>
      </c>
      <c r="C332" s="4" t="s">
        <v>662</v>
      </c>
      <c r="D332" s="5">
        <v>4901</v>
      </c>
      <c r="E332" s="6">
        <v>0</v>
      </c>
    </row>
    <row r="333" spans="1:5" ht="15" customHeight="1">
      <c r="A333" s="3">
        <v>11602</v>
      </c>
      <c r="B333" s="4" t="s">
        <v>663</v>
      </c>
      <c r="C333" s="4" t="s">
        <v>664</v>
      </c>
      <c r="D333" s="5">
        <v>4901</v>
      </c>
      <c r="E333" s="6">
        <v>0</v>
      </c>
    </row>
    <row r="334" spans="1:5" ht="15" customHeight="1">
      <c r="A334" s="3">
        <v>12801</v>
      </c>
      <c r="B334" s="4" t="s">
        <v>226</v>
      </c>
      <c r="C334" s="4" t="s">
        <v>665</v>
      </c>
      <c r="D334" s="5">
        <v>4901</v>
      </c>
      <c r="E334" s="6">
        <v>0</v>
      </c>
    </row>
    <row r="335" spans="1:5" ht="15" customHeight="1">
      <c r="A335" s="3">
        <v>14103</v>
      </c>
      <c r="B335" s="4" t="s">
        <v>666</v>
      </c>
      <c r="C335" s="4" t="s">
        <v>667</v>
      </c>
      <c r="D335" s="5">
        <v>8473</v>
      </c>
      <c r="E335" s="6">
        <v>18</v>
      </c>
    </row>
    <row r="336" spans="1:5" ht="15" customHeight="1">
      <c r="A336" s="3">
        <v>15642</v>
      </c>
      <c r="B336" s="4" t="s">
        <v>226</v>
      </c>
      <c r="C336" s="4" t="s">
        <v>668</v>
      </c>
      <c r="D336" s="5">
        <v>4901</v>
      </c>
      <c r="E336" s="6">
        <v>0</v>
      </c>
    </row>
    <row r="337" spans="1:5" ht="15" customHeight="1">
      <c r="A337" s="3">
        <v>15643</v>
      </c>
      <c r="B337" s="4" t="s">
        <v>669</v>
      </c>
      <c r="C337" s="4" t="s">
        <v>670</v>
      </c>
      <c r="D337" s="5">
        <v>4901</v>
      </c>
      <c r="E337" s="6">
        <v>0</v>
      </c>
    </row>
    <row r="338" spans="1:5" ht="15" customHeight="1">
      <c r="A338" s="3">
        <v>15648</v>
      </c>
      <c r="B338" s="4" t="s">
        <v>671</v>
      </c>
      <c r="C338" s="4" t="s">
        <v>672</v>
      </c>
      <c r="D338" s="5">
        <v>4901</v>
      </c>
      <c r="E338" s="6">
        <v>0</v>
      </c>
    </row>
    <row r="339" spans="1:5" ht="15" customHeight="1">
      <c r="A339" s="3">
        <v>17944</v>
      </c>
      <c r="B339" s="4" t="s">
        <v>655</v>
      </c>
      <c r="C339" s="4" t="s">
        <v>673</v>
      </c>
      <c r="D339" s="5">
        <v>4901</v>
      </c>
      <c r="E339" s="6">
        <v>0</v>
      </c>
    </row>
    <row r="340" spans="1:5" ht="15" customHeight="1">
      <c r="A340" s="3">
        <v>17954</v>
      </c>
      <c r="B340" s="4" t="s">
        <v>674</v>
      </c>
      <c r="C340" s="4" t="s">
        <v>675</v>
      </c>
      <c r="D340" s="5">
        <v>4901</v>
      </c>
      <c r="E340" s="6">
        <v>0</v>
      </c>
    </row>
    <row r="341" spans="1:5" ht="15" customHeight="1">
      <c r="A341" s="3">
        <v>8142</v>
      </c>
      <c r="B341" s="4" t="s">
        <v>676</v>
      </c>
      <c r="C341" s="4" t="s">
        <v>677</v>
      </c>
      <c r="D341" s="5">
        <v>5703</v>
      </c>
      <c r="E341" s="6">
        <v>12</v>
      </c>
    </row>
    <row r="342" spans="1:5" ht="15" customHeight="1">
      <c r="A342" s="3">
        <v>8145</v>
      </c>
      <c r="B342" s="4" t="s">
        <v>678</v>
      </c>
      <c r="C342" s="4" t="s">
        <v>679</v>
      </c>
      <c r="D342" s="5">
        <v>6302</v>
      </c>
      <c r="E342" s="6">
        <v>12</v>
      </c>
    </row>
    <row r="343" spans="1:5" ht="15" customHeight="1">
      <c r="A343" s="3">
        <v>8203</v>
      </c>
      <c r="B343" s="4" t="s">
        <v>680</v>
      </c>
      <c r="C343" s="4" t="s">
        <v>681</v>
      </c>
      <c r="D343" s="5">
        <v>9403</v>
      </c>
      <c r="E343" s="6">
        <v>28</v>
      </c>
    </row>
    <row r="344" spans="1:5" ht="15" customHeight="1">
      <c r="A344" s="3">
        <v>9858</v>
      </c>
      <c r="B344" s="4" t="s">
        <v>682</v>
      </c>
      <c r="C344" s="4" t="s">
        <v>683</v>
      </c>
      <c r="D344" s="5">
        <v>8523</v>
      </c>
      <c r="E344" s="6">
        <v>18</v>
      </c>
    </row>
    <row r="345" spans="1:5" ht="15" customHeight="1">
      <c r="A345" s="3">
        <v>12825</v>
      </c>
      <c r="B345" s="4" t="s">
        <v>655</v>
      </c>
      <c r="C345" s="4" t="s">
        <v>685</v>
      </c>
      <c r="D345" s="5">
        <v>9003</v>
      </c>
      <c r="E345" s="6">
        <v>18</v>
      </c>
    </row>
    <row r="346" spans="1:5" ht="15" customHeight="1">
      <c r="A346" s="3">
        <v>16844</v>
      </c>
      <c r="B346" s="4" t="s">
        <v>686</v>
      </c>
      <c r="C346" s="4" t="s">
        <v>687</v>
      </c>
      <c r="D346" s="5">
        <v>8471</v>
      </c>
      <c r="E346" s="6">
        <v>18</v>
      </c>
    </row>
    <row r="347" spans="1:5" ht="15" customHeight="1">
      <c r="A347" s="3">
        <v>66810</v>
      </c>
      <c r="B347" s="4" t="s">
        <v>688</v>
      </c>
      <c r="C347" s="4" t="s">
        <v>689</v>
      </c>
      <c r="D347" s="5">
        <v>8418</v>
      </c>
      <c r="E347" s="6">
        <v>5</v>
      </c>
    </row>
    <row r="348" spans="1:5" ht="15" customHeight="1">
      <c r="A348" s="3">
        <v>72575</v>
      </c>
      <c r="B348" s="4" t="s">
        <v>690</v>
      </c>
      <c r="C348" s="4" t="s">
        <v>691</v>
      </c>
      <c r="D348" s="5">
        <v>8473</v>
      </c>
      <c r="E348" s="6">
        <v>18</v>
      </c>
    </row>
    <row r="349" spans="1:5" ht="15" customHeight="1">
      <c r="A349" s="3">
        <v>77978</v>
      </c>
      <c r="B349" s="4" t="s">
        <v>692</v>
      </c>
      <c r="C349" s="4" t="s">
        <v>693</v>
      </c>
      <c r="D349" s="5">
        <v>6405</v>
      </c>
      <c r="E349" s="6">
        <v>18</v>
      </c>
    </row>
    <row r="350" spans="1:5" ht="15" customHeight="1">
      <c r="A350" s="8">
        <v>78343</v>
      </c>
      <c r="B350" s="7" t="s">
        <v>694</v>
      </c>
      <c r="C350" s="7" t="s">
        <v>695</v>
      </c>
      <c r="D350" s="9">
        <v>8711</v>
      </c>
      <c r="E350" s="10">
        <v>28</v>
      </c>
    </row>
    <row r="351" spans="1:5" ht="15" customHeight="1">
      <c r="A351" s="3">
        <v>78780</v>
      </c>
      <c r="B351" s="4" t="s">
        <v>696</v>
      </c>
      <c r="C351" s="4" t="s">
        <v>697</v>
      </c>
      <c r="D351" s="5">
        <v>9102</v>
      </c>
      <c r="E351" s="6">
        <v>28</v>
      </c>
    </row>
    <row r="352" spans="1:5" ht="15" customHeight="1">
      <c r="A352" s="3">
        <v>20983</v>
      </c>
      <c r="B352" s="4" t="s">
        <v>698</v>
      </c>
      <c r="C352" s="4" t="s">
        <v>699</v>
      </c>
      <c r="D352" s="5">
        <v>3405</v>
      </c>
      <c r="E352" s="6">
        <v>28</v>
      </c>
    </row>
    <row r="353" spans="1:5" ht="15" customHeight="1">
      <c r="A353" s="3">
        <v>21394</v>
      </c>
      <c r="B353" s="4" t="s">
        <v>700</v>
      </c>
      <c r="C353" s="4" t="s">
        <v>701</v>
      </c>
      <c r="D353" s="5">
        <v>4202</v>
      </c>
      <c r="E353" s="6">
        <v>28</v>
      </c>
    </row>
    <row r="354" spans="1:5" ht="15" customHeight="1">
      <c r="A354" s="3">
        <v>21397</v>
      </c>
      <c r="B354" s="4" t="s">
        <v>364</v>
      </c>
      <c r="C354" s="4" t="s">
        <v>702</v>
      </c>
      <c r="D354" s="5">
        <v>4203</v>
      </c>
      <c r="E354" s="6">
        <v>12</v>
      </c>
    </row>
    <row r="355" spans="1:5" ht="15" customHeight="1">
      <c r="A355" s="3">
        <v>21398</v>
      </c>
      <c r="B355" s="4" t="s">
        <v>190</v>
      </c>
      <c r="C355" s="4" t="s">
        <v>703</v>
      </c>
      <c r="D355" s="5">
        <v>9506</v>
      </c>
      <c r="E355" s="6">
        <v>28</v>
      </c>
    </row>
    <row r="356" spans="1:5" ht="15" customHeight="1">
      <c r="A356" s="3">
        <v>21400</v>
      </c>
      <c r="B356" s="4" t="s">
        <v>364</v>
      </c>
      <c r="C356" s="4" t="s">
        <v>704</v>
      </c>
      <c r="D356" s="5">
        <v>4203</v>
      </c>
      <c r="E356" s="6">
        <v>12</v>
      </c>
    </row>
    <row r="357" spans="1:5" ht="15" customHeight="1">
      <c r="A357" s="3">
        <v>21401</v>
      </c>
      <c r="B357" s="4" t="s">
        <v>705</v>
      </c>
      <c r="C357" s="4" t="s">
        <v>706</v>
      </c>
      <c r="D357" s="5">
        <v>4202</v>
      </c>
      <c r="E357" s="6">
        <v>28</v>
      </c>
    </row>
    <row r="358" spans="1:5" ht="15" customHeight="1">
      <c r="A358" s="3">
        <v>21409</v>
      </c>
      <c r="B358" s="4" t="s">
        <v>707</v>
      </c>
      <c r="C358" s="4" t="s">
        <v>708</v>
      </c>
      <c r="D358" s="5">
        <v>9506</v>
      </c>
      <c r="E358" s="6">
        <v>28</v>
      </c>
    </row>
    <row r="359" spans="1:5" ht="15" customHeight="1">
      <c r="A359" s="3">
        <v>21410</v>
      </c>
      <c r="B359" s="4" t="s">
        <v>709</v>
      </c>
      <c r="C359" s="4" t="s">
        <v>710</v>
      </c>
      <c r="D359" s="5">
        <v>9506</v>
      </c>
      <c r="E359" s="6">
        <v>28</v>
      </c>
    </row>
    <row r="360" spans="1:5" ht="15" customHeight="1">
      <c r="A360" s="3">
        <v>21419</v>
      </c>
      <c r="B360" s="4" t="s">
        <v>711</v>
      </c>
      <c r="C360" s="4" t="s">
        <v>712</v>
      </c>
      <c r="D360" s="5">
        <v>8712</v>
      </c>
      <c r="E360" s="6">
        <v>12</v>
      </c>
    </row>
    <row r="361" spans="1:5" ht="15" customHeight="1">
      <c r="A361" s="3">
        <v>21421</v>
      </c>
      <c r="B361" s="4" t="s">
        <v>713</v>
      </c>
      <c r="C361" s="4" t="s">
        <v>714</v>
      </c>
      <c r="D361" s="5">
        <v>9506</v>
      </c>
      <c r="E361" s="6">
        <v>28</v>
      </c>
    </row>
    <row r="362" spans="1:5" ht="15" customHeight="1">
      <c r="A362" s="3">
        <v>21424</v>
      </c>
      <c r="B362" s="4" t="s">
        <v>715</v>
      </c>
      <c r="C362" s="4" t="s">
        <v>716</v>
      </c>
      <c r="D362" s="5">
        <v>9506</v>
      </c>
      <c r="E362" s="6">
        <v>28</v>
      </c>
    </row>
    <row r="363" spans="1:5" ht="15" customHeight="1">
      <c r="A363" s="3">
        <v>21441</v>
      </c>
      <c r="B363" s="4" t="s">
        <v>717</v>
      </c>
      <c r="C363" s="4" t="s">
        <v>718</v>
      </c>
      <c r="D363" s="5">
        <v>9506</v>
      </c>
      <c r="E363" s="6">
        <v>28</v>
      </c>
    </row>
    <row r="364" spans="1:5" ht="15" customHeight="1">
      <c r="A364" s="3">
        <v>21443</v>
      </c>
      <c r="B364" s="4" t="s">
        <v>719</v>
      </c>
      <c r="C364" s="4" t="s">
        <v>720</v>
      </c>
      <c r="D364" s="5">
        <v>9506</v>
      </c>
      <c r="E364" s="6">
        <v>28</v>
      </c>
    </row>
    <row r="365" spans="1:5" ht="15" customHeight="1">
      <c r="A365" s="3">
        <v>21453</v>
      </c>
      <c r="B365" s="4" t="s">
        <v>721</v>
      </c>
      <c r="C365" s="4" t="s">
        <v>722</v>
      </c>
      <c r="D365" s="5">
        <v>9506</v>
      </c>
      <c r="E365" s="6">
        <v>28</v>
      </c>
    </row>
    <row r="366" spans="1:5" ht="15" customHeight="1">
      <c r="A366" s="3">
        <v>21456</v>
      </c>
      <c r="B366" s="4" t="s">
        <v>719</v>
      </c>
      <c r="C366" s="4" t="s">
        <v>723</v>
      </c>
      <c r="D366" s="5">
        <v>9506</v>
      </c>
      <c r="E366" s="6">
        <v>28</v>
      </c>
    </row>
    <row r="367" spans="1:5" ht="15" customHeight="1">
      <c r="A367" s="3">
        <v>21457</v>
      </c>
      <c r="B367" s="4" t="s">
        <v>724</v>
      </c>
      <c r="C367" s="4" t="s">
        <v>725</v>
      </c>
      <c r="D367" s="5">
        <v>9506</v>
      </c>
      <c r="E367" s="6">
        <v>28</v>
      </c>
    </row>
    <row r="368" spans="1:5" ht="15" customHeight="1">
      <c r="A368" s="8">
        <v>21458</v>
      </c>
      <c r="B368" s="7" t="s">
        <v>726</v>
      </c>
      <c r="C368" s="7" t="s">
        <v>727</v>
      </c>
      <c r="D368" s="9">
        <v>9506</v>
      </c>
      <c r="E368" s="10">
        <v>28</v>
      </c>
    </row>
    <row r="369" spans="1:5" ht="15" customHeight="1">
      <c r="A369" s="8">
        <v>21459</v>
      </c>
      <c r="B369" s="7" t="s">
        <v>190</v>
      </c>
      <c r="C369" s="7" t="s">
        <v>728</v>
      </c>
      <c r="D369" s="9">
        <v>9506</v>
      </c>
      <c r="E369" s="10">
        <v>28</v>
      </c>
    </row>
    <row r="370" spans="1:5" ht="15" customHeight="1">
      <c r="A370" s="8">
        <v>21461</v>
      </c>
      <c r="B370" s="7" t="s">
        <v>190</v>
      </c>
      <c r="C370" s="7" t="s">
        <v>729</v>
      </c>
      <c r="D370" s="9">
        <v>9506</v>
      </c>
      <c r="E370" s="10">
        <v>28</v>
      </c>
    </row>
    <row r="371" spans="1:5" ht="15" customHeight="1">
      <c r="A371" s="8">
        <v>21481</v>
      </c>
      <c r="B371" s="7" t="s">
        <v>730</v>
      </c>
      <c r="C371" s="7" t="s">
        <v>731</v>
      </c>
      <c r="D371" s="9">
        <v>9506</v>
      </c>
      <c r="E371" s="10">
        <v>28</v>
      </c>
    </row>
    <row r="372" spans="1:5" ht="15" customHeight="1">
      <c r="A372" s="3">
        <v>21482</v>
      </c>
      <c r="B372" s="4" t="s">
        <v>732</v>
      </c>
      <c r="C372" s="4" t="s">
        <v>733</v>
      </c>
      <c r="D372" s="5">
        <v>9506</v>
      </c>
      <c r="E372" s="6">
        <v>12</v>
      </c>
    </row>
    <row r="373" spans="1:5" ht="15" customHeight="1">
      <c r="A373" s="3">
        <v>21485</v>
      </c>
      <c r="B373" s="4" t="s">
        <v>734</v>
      </c>
      <c r="C373" s="4" t="s">
        <v>735</v>
      </c>
      <c r="D373" s="5">
        <v>9506</v>
      </c>
      <c r="E373" s="6">
        <v>12</v>
      </c>
    </row>
    <row r="374" spans="1:5" ht="15" customHeight="1">
      <c r="A374" s="8">
        <v>21489</v>
      </c>
      <c r="B374" s="7" t="s">
        <v>736</v>
      </c>
      <c r="C374" s="7" t="s">
        <v>737</v>
      </c>
      <c r="D374" s="9">
        <v>9506</v>
      </c>
      <c r="E374" s="10">
        <v>28</v>
      </c>
    </row>
    <row r="375" spans="1:5" ht="15" customHeight="1">
      <c r="A375" s="8">
        <v>21492</v>
      </c>
      <c r="B375" s="7" t="s">
        <v>738</v>
      </c>
      <c r="C375" s="7" t="s">
        <v>739</v>
      </c>
      <c r="D375" s="9">
        <v>9506</v>
      </c>
      <c r="E375" s="10">
        <v>12</v>
      </c>
    </row>
    <row r="376" spans="1:5" ht="15" customHeight="1">
      <c r="A376" s="8">
        <v>21493</v>
      </c>
      <c r="B376" s="7" t="s">
        <v>740</v>
      </c>
      <c r="C376" s="7" t="s">
        <v>741</v>
      </c>
      <c r="D376" s="9">
        <v>9506</v>
      </c>
      <c r="E376" s="10">
        <v>28</v>
      </c>
    </row>
    <row r="377" spans="1:5" ht="15" customHeight="1">
      <c r="A377" s="8">
        <v>21495</v>
      </c>
      <c r="B377" s="7" t="s">
        <v>742</v>
      </c>
      <c r="C377" s="7" t="s">
        <v>743</v>
      </c>
      <c r="D377" s="5">
        <v>9507</v>
      </c>
      <c r="E377" s="6">
        <v>12</v>
      </c>
    </row>
    <row r="378" spans="1:5" ht="15" customHeight="1">
      <c r="A378" s="8">
        <v>21499</v>
      </c>
      <c r="B378" s="7" t="s">
        <v>744</v>
      </c>
      <c r="C378" s="7" t="s">
        <v>745</v>
      </c>
      <c r="D378" s="9">
        <v>9506</v>
      </c>
      <c r="E378" s="10">
        <v>28</v>
      </c>
    </row>
    <row r="379" spans="1:5" ht="15" customHeight="1">
      <c r="A379" s="8">
        <v>21507</v>
      </c>
      <c r="B379" s="7" t="s">
        <v>746</v>
      </c>
      <c r="C379" s="7" t="s">
        <v>747</v>
      </c>
      <c r="D379" s="9">
        <v>9506</v>
      </c>
      <c r="E379" s="10">
        <v>28</v>
      </c>
    </row>
    <row r="380" spans="1:5" ht="15" customHeight="1">
      <c r="A380" s="8">
        <v>21510</v>
      </c>
      <c r="B380" s="7" t="s">
        <v>748</v>
      </c>
      <c r="C380" s="7" t="s">
        <v>749</v>
      </c>
      <c r="D380" s="9">
        <v>9506</v>
      </c>
      <c r="E380" s="10">
        <v>28</v>
      </c>
    </row>
    <row r="381" spans="1:5" ht="15" customHeight="1">
      <c r="A381" s="8">
        <v>21511</v>
      </c>
      <c r="B381" s="7" t="s">
        <v>750</v>
      </c>
      <c r="C381" s="7" t="s">
        <v>751</v>
      </c>
      <c r="D381" s="5">
        <v>4016</v>
      </c>
      <c r="E381" s="6">
        <v>28</v>
      </c>
    </row>
    <row r="382" spans="1:5" ht="15" customHeight="1">
      <c r="A382" s="8">
        <v>21513</v>
      </c>
      <c r="B382" s="7" t="s">
        <v>752</v>
      </c>
      <c r="C382" s="7" t="s">
        <v>753</v>
      </c>
      <c r="D382" s="9">
        <v>9506</v>
      </c>
      <c r="E382" s="10">
        <v>28</v>
      </c>
    </row>
    <row r="383" spans="1:5" ht="15" customHeight="1">
      <c r="A383" s="8">
        <v>21514</v>
      </c>
      <c r="B383" s="7" t="s">
        <v>754</v>
      </c>
      <c r="C383" s="7" t="s">
        <v>755</v>
      </c>
      <c r="D383" s="9">
        <v>9506</v>
      </c>
      <c r="E383" s="10">
        <v>28</v>
      </c>
    </row>
    <row r="384" spans="1:5" ht="15" customHeight="1">
      <c r="A384" s="8">
        <v>21517</v>
      </c>
      <c r="B384" s="7" t="s">
        <v>756</v>
      </c>
      <c r="C384" s="7" t="s">
        <v>757</v>
      </c>
      <c r="D384" s="9">
        <v>9506</v>
      </c>
      <c r="E384" s="10">
        <v>28</v>
      </c>
    </row>
    <row r="385" spans="1:5" ht="15" customHeight="1">
      <c r="A385" s="8">
        <v>21518</v>
      </c>
      <c r="B385" s="7" t="s">
        <v>758</v>
      </c>
      <c r="C385" s="7" t="s">
        <v>759</v>
      </c>
      <c r="D385" s="9">
        <v>9506</v>
      </c>
      <c r="E385" s="10">
        <v>28</v>
      </c>
    </row>
    <row r="386" spans="1:5" ht="15" customHeight="1">
      <c r="A386" s="8">
        <v>21519</v>
      </c>
      <c r="B386" s="7" t="s">
        <v>760</v>
      </c>
      <c r="C386" s="7" t="s">
        <v>761</v>
      </c>
      <c r="D386" s="9">
        <v>9506</v>
      </c>
      <c r="E386" s="10">
        <v>28</v>
      </c>
    </row>
    <row r="387" spans="1:5" ht="15" customHeight="1">
      <c r="A387" s="8">
        <v>21520</v>
      </c>
      <c r="B387" s="7" t="s">
        <v>762</v>
      </c>
      <c r="C387" s="7" t="s">
        <v>763</v>
      </c>
      <c r="D387" s="9">
        <v>9506</v>
      </c>
      <c r="E387" s="10">
        <v>28</v>
      </c>
    </row>
    <row r="388" spans="1:5" ht="15" customHeight="1">
      <c r="A388" s="8">
        <v>21522</v>
      </c>
      <c r="B388" s="7" t="s">
        <v>764</v>
      </c>
      <c r="C388" s="7" t="s">
        <v>765</v>
      </c>
      <c r="D388" s="9">
        <v>9506</v>
      </c>
      <c r="E388" s="10">
        <v>28</v>
      </c>
    </row>
    <row r="389" spans="1:5" ht="15" customHeight="1">
      <c r="A389" s="8">
        <v>21523</v>
      </c>
      <c r="B389" s="7" t="s">
        <v>766</v>
      </c>
      <c r="C389" s="7" t="s">
        <v>767</v>
      </c>
      <c r="D389" s="9">
        <v>9506</v>
      </c>
      <c r="E389" s="10">
        <v>28</v>
      </c>
    </row>
    <row r="390" spans="1:5" ht="15" customHeight="1">
      <c r="A390" s="3">
        <v>21571</v>
      </c>
      <c r="B390" s="4" t="s">
        <v>768</v>
      </c>
      <c r="C390" s="4" t="s">
        <v>769</v>
      </c>
      <c r="D390" s="5">
        <v>3502</v>
      </c>
      <c r="E390" s="6">
        <v>18</v>
      </c>
    </row>
    <row r="391" spans="1:5" ht="15" customHeight="1">
      <c r="A391" s="3">
        <v>21574</v>
      </c>
      <c r="B391" s="4" t="s">
        <v>770</v>
      </c>
      <c r="C391" s="4" t="s">
        <v>771</v>
      </c>
      <c r="D391" s="5">
        <v>3502</v>
      </c>
      <c r="E391" s="6">
        <v>18</v>
      </c>
    </row>
    <row r="392" spans="1:5" ht="15" customHeight="1">
      <c r="A392" s="3">
        <v>21575</v>
      </c>
      <c r="B392" s="4" t="s">
        <v>772</v>
      </c>
      <c r="C392" s="4" t="s">
        <v>773</v>
      </c>
      <c r="D392" s="5">
        <v>3502</v>
      </c>
      <c r="E392" s="6">
        <v>18</v>
      </c>
    </row>
    <row r="393" spans="1:5" ht="15" customHeight="1">
      <c r="A393" s="3">
        <v>21577</v>
      </c>
      <c r="B393" s="4" t="s">
        <v>774</v>
      </c>
      <c r="C393" s="4" t="s">
        <v>775</v>
      </c>
      <c r="D393" s="5">
        <v>3502</v>
      </c>
      <c r="E393" s="6">
        <v>18</v>
      </c>
    </row>
    <row r="394" spans="1:5" ht="15" customHeight="1">
      <c r="A394" s="3">
        <v>21578</v>
      </c>
      <c r="B394" s="4" t="s">
        <v>776</v>
      </c>
      <c r="C394" s="4" t="s">
        <v>777</v>
      </c>
      <c r="D394" s="5">
        <v>3502</v>
      </c>
      <c r="E394" s="6">
        <v>18</v>
      </c>
    </row>
    <row r="395" spans="1:5" ht="15" customHeight="1">
      <c r="A395" s="3">
        <v>21580</v>
      </c>
      <c r="B395" s="4" t="s">
        <v>778</v>
      </c>
      <c r="C395" s="4" t="s">
        <v>779</v>
      </c>
      <c r="D395" s="5">
        <v>3502</v>
      </c>
      <c r="E395" s="6">
        <v>18</v>
      </c>
    </row>
    <row r="396" spans="1:5" ht="15" customHeight="1">
      <c r="A396" s="3">
        <v>21581</v>
      </c>
      <c r="B396" s="4" t="s">
        <v>780</v>
      </c>
      <c r="C396" s="4" t="s">
        <v>781</v>
      </c>
      <c r="D396" s="5">
        <v>3502</v>
      </c>
      <c r="E396" s="6">
        <v>18</v>
      </c>
    </row>
    <row r="397" spans="1:5" ht="15" customHeight="1">
      <c r="A397" s="3">
        <v>21594</v>
      </c>
      <c r="B397" s="4" t="s">
        <v>782</v>
      </c>
      <c r="C397" s="4" t="s">
        <v>783</v>
      </c>
      <c r="D397" s="5">
        <v>3502</v>
      </c>
      <c r="E397" s="6">
        <v>18</v>
      </c>
    </row>
    <row r="398" spans="1:5" ht="15" customHeight="1">
      <c r="A398" s="3">
        <v>21597</v>
      </c>
      <c r="B398" s="4" t="s">
        <v>784</v>
      </c>
      <c r="C398" s="4" t="s">
        <v>785</v>
      </c>
      <c r="D398" s="5">
        <v>3502</v>
      </c>
      <c r="E398" s="6">
        <v>18</v>
      </c>
    </row>
    <row r="399" spans="1:5" ht="15" customHeight="1">
      <c r="A399" s="3">
        <v>21605</v>
      </c>
      <c r="B399" s="4" t="s">
        <v>786</v>
      </c>
      <c r="C399" s="4" t="s">
        <v>787</v>
      </c>
      <c r="D399" s="5">
        <v>3502</v>
      </c>
      <c r="E399" s="6">
        <v>18</v>
      </c>
    </row>
    <row r="400" spans="1:5" ht="15" customHeight="1">
      <c r="A400" s="3">
        <v>21610</v>
      </c>
      <c r="B400" s="4" t="s">
        <v>788</v>
      </c>
      <c r="C400" s="4" t="s">
        <v>789</v>
      </c>
      <c r="D400" s="5">
        <v>3502</v>
      </c>
      <c r="E400" s="6">
        <v>18</v>
      </c>
    </row>
    <row r="401" spans="1:5" ht="15" customHeight="1">
      <c r="A401" s="3">
        <v>21612</v>
      </c>
      <c r="B401" s="4" t="s">
        <v>428</v>
      </c>
      <c r="C401" s="4" t="s">
        <v>790</v>
      </c>
      <c r="D401" s="5">
        <v>3502</v>
      </c>
      <c r="E401" s="6">
        <v>18</v>
      </c>
    </row>
    <row r="402" spans="1:5" ht="15" customHeight="1">
      <c r="A402" s="3">
        <v>21638</v>
      </c>
      <c r="B402" s="4" t="s">
        <v>791</v>
      </c>
      <c r="C402" s="4" t="s">
        <v>792</v>
      </c>
      <c r="D402" s="5">
        <v>9619</v>
      </c>
      <c r="E402" s="6">
        <v>12</v>
      </c>
    </row>
    <row r="403" spans="1:5" ht="15" customHeight="1">
      <c r="A403" s="3">
        <v>21651</v>
      </c>
      <c r="B403" s="4" t="s">
        <v>793</v>
      </c>
      <c r="C403" s="4" t="s">
        <v>794</v>
      </c>
      <c r="D403" s="5">
        <v>9021</v>
      </c>
      <c r="E403" s="6">
        <v>5</v>
      </c>
    </row>
    <row r="404" spans="1:5" ht="15" customHeight="1">
      <c r="A404" s="3">
        <v>21652</v>
      </c>
      <c r="B404" s="4" t="s">
        <v>795</v>
      </c>
      <c r="C404" s="4" t="s">
        <v>796</v>
      </c>
      <c r="D404" s="5">
        <v>9021</v>
      </c>
      <c r="E404" s="6">
        <v>5</v>
      </c>
    </row>
    <row r="405" spans="1:5" ht="15" customHeight="1">
      <c r="A405" s="3">
        <v>21654</v>
      </c>
      <c r="B405" s="4" t="s">
        <v>797</v>
      </c>
      <c r="C405" s="4" t="s">
        <v>798</v>
      </c>
      <c r="D405" s="5">
        <v>9021</v>
      </c>
      <c r="E405" s="6">
        <v>5</v>
      </c>
    </row>
    <row r="406" spans="1:5" ht="15" customHeight="1">
      <c r="A406" s="3">
        <v>21667</v>
      </c>
      <c r="B406" s="4" t="s">
        <v>799</v>
      </c>
      <c r="C406" s="4" t="s">
        <v>800</v>
      </c>
      <c r="D406" s="5">
        <v>9019</v>
      </c>
      <c r="E406" s="6">
        <v>12</v>
      </c>
    </row>
    <row r="407" spans="1:5" ht="15" customHeight="1">
      <c r="A407" s="3">
        <v>21669</v>
      </c>
      <c r="B407" s="4" t="s">
        <v>801</v>
      </c>
      <c r="C407" s="4" t="s">
        <v>802</v>
      </c>
      <c r="D407" s="5">
        <v>9019</v>
      </c>
      <c r="E407" s="6">
        <v>12</v>
      </c>
    </row>
    <row r="408" spans="1:5" ht="15" customHeight="1">
      <c r="A408" s="3">
        <v>21670</v>
      </c>
      <c r="B408" s="4" t="s">
        <v>803</v>
      </c>
      <c r="C408" s="4" t="s">
        <v>804</v>
      </c>
      <c r="D408" s="5">
        <v>9019</v>
      </c>
      <c r="E408" s="6">
        <v>12</v>
      </c>
    </row>
    <row r="409" spans="1:5" ht="15" customHeight="1">
      <c r="A409" s="3">
        <v>22973</v>
      </c>
      <c r="B409" s="4" t="s">
        <v>805</v>
      </c>
      <c r="C409" s="4" t="s">
        <v>806</v>
      </c>
      <c r="D409" s="5">
        <v>8471</v>
      </c>
      <c r="E409" s="6">
        <v>18</v>
      </c>
    </row>
    <row r="410" spans="1:5" ht="15" customHeight="1">
      <c r="A410" s="3">
        <v>22998</v>
      </c>
      <c r="B410" s="4" t="s">
        <v>807</v>
      </c>
      <c r="C410" s="4" t="s">
        <v>808</v>
      </c>
      <c r="D410" s="5">
        <v>8471</v>
      </c>
      <c r="E410" s="6">
        <v>18</v>
      </c>
    </row>
    <row r="411" spans="1:5" ht="15" customHeight="1">
      <c r="A411" s="3">
        <v>23146</v>
      </c>
      <c r="B411" s="4" t="s">
        <v>809</v>
      </c>
      <c r="C411" s="4" t="s">
        <v>810</v>
      </c>
      <c r="D411" s="5">
        <v>9501</v>
      </c>
      <c r="E411" s="6">
        <v>28</v>
      </c>
    </row>
    <row r="412" spans="1:5" ht="15" customHeight="1">
      <c r="A412" s="3">
        <v>23158</v>
      </c>
      <c r="B412" s="4" t="s">
        <v>811</v>
      </c>
      <c r="C412" s="4" t="s">
        <v>812</v>
      </c>
      <c r="D412" s="5">
        <v>9403</v>
      </c>
      <c r="E412" s="6">
        <v>28</v>
      </c>
    </row>
    <row r="413" spans="1:5" ht="15" customHeight="1">
      <c r="A413" s="3">
        <v>23159</v>
      </c>
      <c r="B413" s="4" t="s">
        <v>813</v>
      </c>
      <c r="C413" s="4" t="s">
        <v>814</v>
      </c>
      <c r="D413" s="5">
        <v>9501</v>
      </c>
      <c r="E413" s="6">
        <v>28</v>
      </c>
    </row>
    <row r="414" spans="1:5" ht="15" customHeight="1">
      <c r="A414" s="3">
        <v>23164</v>
      </c>
      <c r="B414" s="4" t="s">
        <v>815</v>
      </c>
      <c r="C414" s="4" t="s">
        <v>816</v>
      </c>
      <c r="D414" s="5">
        <v>9503</v>
      </c>
      <c r="E414" s="6">
        <v>12</v>
      </c>
    </row>
    <row r="415" spans="1:5" ht="15" customHeight="1">
      <c r="A415" s="3">
        <v>23206</v>
      </c>
      <c r="B415" s="4" t="s">
        <v>817</v>
      </c>
      <c r="C415" s="4" t="s">
        <v>818</v>
      </c>
      <c r="D415" s="5">
        <v>9619</v>
      </c>
      <c r="E415" s="6">
        <v>12</v>
      </c>
    </row>
    <row r="416" spans="1:5" ht="15" customHeight="1">
      <c r="A416" s="3">
        <v>23211</v>
      </c>
      <c r="B416" s="4" t="s">
        <v>819</v>
      </c>
      <c r="C416" s="4" t="s">
        <v>820</v>
      </c>
      <c r="D416" s="5">
        <v>4014</v>
      </c>
      <c r="E416" s="6">
        <v>12</v>
      </c>
    </row>
    <row r="417" spans="1:5" ht="15" customHeight="1">
      <c r="A417" s="3">
        <v>23212</v>
      </c>
      <c r="B417" s="4" t="s">
        <v>821</v>
      </c>
      <c r="C417" s="4" t="s">
        <v>822</v>
      </c>
      <c r="D417" s="5">
        <v>4014</v>
      </c>
      <c r="E417" s="6">
        <v>12</v>
      </c>
    </row>
    <row r="418" spans="1:5" ht="15" customHeight="1">
      <c r="A418" s="3">
        <v>23216</v>
      </c>
      <c r="B418" s="4" t="s">
        <v>823</v>
      </c>
      <c r="C418" s="4" t="s">
        <v>824</v>
      </c>
      <c r="D418" s="5">
        <v>3402</v>
      </c>
      <c r="E418" s="6">
        <v>28</v>
      </c>
    </row>
    <row r="419" spans="1:5" ht="15" customHeight="1">
      <c r="A419" s="3">
        <v>23220</v>
      </c>
      <c r="B419" s="4" t="s">
        <v>825</v>
      </c>
      <c r="C419" s="4" t="s">
        <v>826</v>
      </c>
      <c r="D419" s="5">
        <v>3305</v>
      </c>
      <c r="E419" s="6">
        <v>18</v>
      </c>
    </row>
    <row r="420" spans="1:5" ht="15" customHeight="1">
      <c r="A420" s="3">
        <v>23223</v>
      </c>
      <c r="B420" s="4" t="s">
        <v>827</v>
      </c>
      <c r="C420" s="4" t="s">
        <v>828</v>
      </c>
      <c r="D420" s="5">
        <v>3402</v>
      </c>
      <c r="E420" s="6">
        <v>28</v>
      </c>
    </row>
    <row r="421" spans="1:5" ht="15" customHeight="1">
      <c r="A421" s="8">
        <v>23244</v>
      </c>
      <c r="B421" s="7" t="s">
        <v>829</v>
      </c>
      <c r="C421" s="7" t="s">
        <v>830</v>
      </c>
      <c r="D421" s="9">
        <v>9404</v>
      </c>
      <c r="E421" s="10">
        <v>28</v>
      </c>
    </row>
    <row r="422" spans="1:5" ht="15" customHeight="1">
      <c r="A422" s="8">
        <v>23246</v>
      </c>
      <c r="B422" s="7" t="s">
        <v>831</v>
      </c>
      <c r="C422" s="7" t="s">
        <v>832</v>
      </c>
      <c r="D422" s="9">
        <v>9404</v>
      </c>
      <c r="E422" s="10">
        <v>28</v>
      </c>
    </row>
    <row r="423" spans="1:5" ht="15" customHeight="1">
      <c r="A423" s="8">
        <v>23248</v>
      </c>
      <c r="B423" s="7" t="s">
        <v>467</v>
      </c>
      <c r="C423" s="7" t="s">
        <v>833</v>
      </c>
      <c r="D423" s="9">
        <v>9404</v>
      </c>
      <c r="E423" s="10">
        <v>28</v>
      </c>
    </row>
    <row r="424" spans="1:5" ht="15" customHeight="1">
      <c r="A424" s="8">
        <v>23249</v>
      </c>
      <c r="B424" s="7" t="s">
        <v>834</v>
      </c>
      <c r="C424" s="7" t="s">
        <v>835</v>
      </c>
      <c r="D424" s="9">
        <v>9404</v>
      </c>
      <c r="E424" s="10">
        <v>28</v>
      </c>
    </row>
    <row r="425" spans="1:5" ht="15" customHeight="1">
      <c r="A425" s="8">
        <v>24289</v>
      </c>
      <c r="B425" s="7" t="s">
        <v>836</v>
      </c>
      <c r="C425" s="7" t="s">
        <v>837</v>
      </c>
      <c r="D425" s="9">
        <v>9203</v>
      </c>
      <c r="E425" s="10">
        <v>28</v>
      </c>
    </row>
    <row r="426" spans="1:5" ht="15" customHeight="1">
      <c r="A426" s="8">
        <v>24301</v>
      </c>
      <c r="B426" s="7" t="s">
        <v>838</v>
      </c>
      <c r="C426" s="7" t="s">
        <v>839</v>
      </c>
      <c r="D426" s="9">
        <v>9202</v>
      </c>
      <c r="E426" s="10">
        <v>28</v>
      </c>
    </row>
    <row r="427" spans="1:5" ht="15" customHeight="1">
      <c r="A427" s="8">
        <v>24321</v>
      </c>
      <c r="B427" s="7" t="s">
        <v>840</v>
      </c>
      <c r="C427" s="7" t="s">
        <v>841</v>
      </c>
      <c r="D427" s="9">
        <v>9201</v>
      </c>
      <c r="E427" s="10">
        <v>28</v>
      </c>
    </row>
    <row r="428" spans="1:5" ht="15" customHeight="1">
      <c r="A428" s="8">
        <v>24340</v>
      </c>
      <c r="B428" s="7" t="s">
        <v>842</v>
      </c>
      <c r="C428" s="7" t="s">
        <v>843</v>
      </c>
      <c r="D428" s="9">
        <v>9205</v>
      </c>
      <c r="E428" s="10">
        <v>28</v>
      </c>
    </row>
    <row r="429" spans="1:5" ht="15" customHeight="1">
      <c r="A429" s="8">
        <v>24342</v>
      </c>
      <c r="B429" s="7" t="s">
        <v>844</v>
      </c>
      <c r="C429" s="7" t="s">
        <v>845</v>
      </c>
      <c r="D429" s="9">
        <v>9205</v>
      </c>
      <c r="E429" s="10">
        <v>28</v>
      </c>
    </row>
    <row r="430" spans="1:5" ht="15" customHeight="1">
      <c r="A430" s="8">
        <v>24361</v>
      </c>
      <c r="B430" s="7" t="s">
        <v>846</v>
      </c>
      <c r="C430" s="7" t="s">
        <v>847</v>
      </c>
      <c r="D430" s="9">
        <v>9202</v>
      </c>
      <c r="E430" s="10">
        <v>28</v>
      </c>
    </row>
    <row r="431" spans="1:5" ht="15" customHeight="1">
      <c r="A431" s="8">
        <v>25126</v>
      </c>
      <c r="B431" s="7" t="s">
        <v>848</v>
      </c>
      <c r="C431" s="7" t="s">
        <v>849</v>
      </c>
      <c r="D431" s="5">
        <v>9006</v>
      </c>
      <c r="E431" s="6">
        <v>28</v>
      </c>
    </row>
    <row r="432" spans="1:5" ht="15" customHeight="1">
      <c r="A432" s="3">
        <v>25667</v>
      </c>
      <c r="B432" s="4" t="s">
        <v>850</v>
      </c>
      <c r="C432" s="4" t="s">
        <v>851</v>
      </c>
      <c r="D432" s="5">
        <v>4901</v>
      </c>
      <c r="E432" s="6">
        <v>0</v>
      </c>
    </row>
    <row r="433" spans="1:5" ht="15" customHeight="1">
      <c r="A433" s="3">
        <v>25670</v>
      </c>
      <c r="B433" s="4" t="s">
        <v>852</v>
      </c>
      <c r="C433" s="4" t="s">
        <v>853</v>
      </c>
      <c r="D433" s="5">
        <v>4901</v>
      </c>
      <c r="E433" s="6">
        <v>0</v>
      </c>
    </row>
    <row r="434" spans="1:5" ht="15" customHeight="1">
      <c r="A434" s="3">
        <v>25930</v>
      </c>
      <c r="B434" s="4" t="s">
        <v>854</v>
      </c>
      <c r="C434" s="4" t="s">
        <v>855</v>
      </c>
      <c r="D434" s="5">
        <v>8215</v>
      </c>
      <c r="E434" s="6">
        <v>18</v>
      </c>
    </row>
    <row r="435" spans="1:5" ht="15" customHeight="1">
      <c r="A435" s="3">
        <v>25938</v>
      </c>
      <c r="B435" s="4" t="s">
        <v>856</v>
      </c>
      <c r="C435" s="4" t="s">
        <v>857</v>
      </c>
      <c r="D435" s="5">
        <v>8215</v>
      </c>
      <c r="E435" s="6">
        <v>18</v>
      </c>
    </row>
    <row r="436" spans="1:5" ht="15" customHeight="1">
      <c r="A436" s="3">
        <v>25948</v>
      </c>
      <c r="B436" s="4" t="s">
        <v>858</v>
      </c>
      <c r="C436" s="4" t="s">
        <v>859</v>
      </c>
      <c r="D436" s="5">
        <v>8215</v>
      </c>
      <c r="E436" s="6">
        <v>18</v>
      </c>
    </row>
    <row r="437" spans="1:5" ht="15" customHeight="1">
      <c r="A437" s="3">
        <v>25986</v>
      </c>
      <c r="B437" s="4" t="s">
        <v>860</v>
      </c>
      <c r="C437" s="4" t="s">
        <v>861</v>
      </c>
      <c r="D437" s="5">
        <v>7323</v>
      </c>
      <c r="E437" s="6">
        <v>12</v>
      </c>
    </row>
    <row r="438" spans="1:5" ht="15" customHeight="1">
      <c r="A438" s="3">
        <v>26170</v>
      </c>
      <c r="B438" s="4" t="s">
        <v>862</v>
      </c>
      <c r="C438" s="4" t="s">
        <v>863</v>
      </c>
      <c r="D438" s="5">
        <v>9405</v>
      </c>
      <c r="E438" s="6">
        <v>12</v>
      </c>
    </row>
    <row r="439" spans="1:5" ht="15" customHeight="1">
      <c r="A439" s="3">
        <v>26172</v>
      </c>
      <c r="B439" s="4" t="s">
        <v>864</v>
      </c>
      <c r="C439" s="4" t="s">
        <v>865</v>
      </c>
      <c r="D439" s="5">
        <v>9405</v>
      </c>
      <c r="E439" s="6">
        <v>12</v>
      </c>
    </row>
    <row r="440" spans="1:5" ht="15" customHeight="1">
      <c r="A440" s="3">
        <v>26204</v>
      </c>
      <c r="B440" s="4" t="s">
        <v>866</v>
      </c>
      <c r="C440" s="4" t="s">
        <v>867</v>
      </c>
      <c r="D440" s="5">
        <v>9405</v>
      </c>
      <c r="E440" s="6">
        <v>12</v>
      </c>
    </row>
    <row r="441" spans="1:5" ht="15" customHeight="1">
      <c r="A441" s="3">
        <v>26205</v>
      </c>
      <c r="B441" s="4" t="s">
        <v>655</v>
      </c>
      <c r="C441" s="4" t="s">
        <v>868</v>
      </c>
      <c r="D441" s="5">
        <v>9405</v>
      </c>
      <c r="E441" s="6">
        <v>12</v>
      </c>
    </row>
    <row r="442" spans="1:5" ht="15" customHeight="1">
      <c r="A442" s="8">
        <v>26210</v>
      </c>
      <c r="B442" s="7" t="s">
        <v>869</v>
      </c>
      <c r="C442" s="7" t="s">
        <v>870</v>
      </c>
      <c r="D442" s="9">
        <v>8302</v>
      </c>
      <c r="E442" s="10">
        <v>28</v>
      </c>
    </row>
    <row r="443" spans="1:5" ht="15" customHeight="1">
      <c r="A443" s="8">
        <v>26211</v>
      </c>
      <c r="B443" s="7" t="s">
        <v>871</v>
      </c>
      <c r="C443" s="7" t="s">
        <v>872</v>
      </c>
      <c r="D443" s="9">
        <v>8302</v>
      </c>
      <c r="E443" s="10">
        <v>28</v>
      </c>
    </row>
    <row r="444" spans="1:5" ht="15" customHeight="1">
      <c r="A444" s="8">
        <v>26257</v>
      </c>
      <c r="B444" s="7" t="s">
        <v>873</v>
      </c>
      <c r="C444" s="7" t="s">
        <v>874</v>
      </c>
      <c r="D444" s="9">
        <v>8302</v>
      </c>
      <c r="E444" s="10">
        <v>28</v>
      </c>
    </row>
    <row r="445" spans="1:5" ht="15" customHeight="1">
      <c r="A445" s="8">
        <v>26261</v>
      </c>
      <c r="B445" s="7" t="s">
        <v>875</v>
      </c>
      <c r="C445" s="7" t="s">
        <v>876</v>
      </c>
      <c r="D445" s="9">
        <v>3504</v>
      </c>
      <c r="E445" s="10">
        <v>18</v>
      </c>
    </row>
    <row r="446" spans="1:5" ht="15" customHeight="1">
      <c r="A446" s="8">
        <v>26291</v>
      </c>
      <c r="B446" s="7" t="s">
        <v>877</v>
      </c>
      <c r="C446" s="7" t="s">
        <v>878</v>
      </c>
      <c r="D446" s="9">
        <v>8302</v>
      </c>
      <c r="E446" s="10">
        <v>28</v>
      </c>
    </row>
    <row r="447" spans="1:5" ht="15" customHeight="1">
      <c r="A447" s="8">
        <v>26337</v>
      </c>
      <c r="B447" s="7" t="s">
        <v>879</v>
      </c>
      <c r="C447" s="7" t="s">
        <v>880</v>
      </c>
      <c r="D447" s="9">
        <v>8207</v>
      </c>
      <c r="E447" s="10">
        <v>18</v>
      </c>
    </row>
    <row r="448" spans="1:5" ht="15" customHeight="1">
      <c r="A448" s="8">
        <v>26369</v>
      </c>
      <c r="B448" s="7" t="s">
        <v>881</v>
      </c>
      <c r="C448" s="7" t="s">
        <v>882</v>
      </c>
      <c r="D448" s="9">
        <v>8302</v>
      </c>
      <c r="E448" s="10">
        <v>28</v>
      </c>
    </row>
    <row r="449" spans="1:5" ht="15" customHeight="1">
      <c r="A449" s="8">
        <v>26370</v>
      </c>
      <c r="B449" s="7" t="s">
        <v>883</v>
      </c>
      <c r="C449" s="7" t="s">
        <v>884</v>
      </c>
      <c r="D449" s="9">
        <v>8302</v>
      </c>
      <c r="E449" s="10">
        <v>28</v>
      </c>
    </row>
    <row r="450" spans="1:5" ht="15" customHeight="1">
      <c r="A450" s="3">
        <v>26373</v>
      </c>
      <c r="B450" s="4" t="s">
        <v>885</v>
      </c>
      <c r="C450" s="4" t="s">
        <v>886</v>
      </c>
      <c r="D450" s="5">
        <v>8301</v>
      </c>
      <c r="E450" s="6">
        <v>18</v>
      </c>
    </row>
    <row r="451" spans="1:5" ht="15" customHeight="1">
      <c r="A451" s="3">
        <v>26382</v>
      </c>
      <c r="B451" s="4" t="s">
        <v>887</v>
      </c>
      <c r="C451" s="4" t="s">
        <v>888</v>
      </c>
      <c r="D451" s="5">
        <v>8301</v>
      </c>
      <c r="E451" s="6">
        <v>18</v>
      </c>
    </row>
    <row r="452" spans="1:5" ht="15" customHeight="1">
      <c r="A452" s="3">
        <v>26383</v>
      </c>
      <c r="B452" s="4" t="s">
        <v>889</v>
      </c>
      <c r="C452" s="4" t="s">
        <v>890</v>
      </c>
      <c r="D452" s="5">
        <v>8303</v>
      </c>
      <c r="E452" s="6">
        <v>28</v>
      </c>
    </row>
    <row r="453" spans="1:5" ht="15" customHeight="1">
      <c r="A453" s="3">
        <v>26397</v>
      </c>
      <c r="B453" s="4" t="s">
        <v>891</v>
      </c>
      <c r="C453" s="4" t="s">
        <v>892</v>
      </c>
      <c r="D453" s="5">
        <v>8535</v>
      </c>
      <c r="E453" s="6">
        <v>18</v>
      </c>
    </row>
    <row r="454" spans="1:5" ht="15" customHeight="1">
      <c r="A454" s="3">
        <v>26398</v>
      </c>
      <c r="B454" s="4" t="s">
        <v>893</v>
      </c>
      <c r="C454" s="4" t="s">
        <v>894</v>
      </c>
      <c r="D454" s="5">
        <v>8512</v>
      </c>
      <c r="E454" s="6">
        <v>28</v>
      </c>
    </row>
    <row r="455" spans="1:5" ht="15" customHeight="1">
      <c r="A455" s="3">
        <v>26409</v>
      </c>
      <c r="B455" s="4" t="s">
        <v>895</v>
      </c>
      <c r="C455" s="4" t="s">
        <v>896</v>
      </c>
      <c r="D455" s="5">
        <v>8535</v>
      </c>
      <c r="E455" s="6">
        <v>18</v>
      </c>
    </row>
    <row r="456" spans="1:5" ht="15" customHeight="1">
      <c r="A456" s="8">
        <v>26433</v>
      </c>
      <c r="B456" s="7" t="s">
        <v>897</v>
      </c>
      <c r="C456" s="7" t="s">
        <v>898</v>
      </c>
      <c r="D456" s="9">
        <v>8536</v>
      </c>
      <c r="E456" s="10">
        <v>28</v>
      </c>
    </row>
    <row r="457" spans="1:5" ht="15" customHeight="1">
      <c r="A457" s="8">
        <v>26507</v>
      </c>
      <c r="B457" s="7" t="s">
        <v>899</v>
      </c>
      <c r="C457" s="7" t="s">
        <v>900</v>
      </c>
      <c r="D457" s="9">
        <v>3405</v>
      </c>
      <c r="E457" s="10">
        <v>28</v>
      </c>
    </row>
    <row r="458" spans="1:5" ht="15" customHeight="1">
      <c r="A458" s="8">
        <v>26623</v>
      </c>
      <c r="B458" s="7" t="s">
        <v>901</v>
      </c>
      <c r="C458" s="7" t="s">
        <v>902</v>
      </c>
      <c r="D458" s="9">
        <v>6601</v>
      </c>
      <c r="E458" s="10">
        <v>12</v>
      </c>
    </row>
    <row r="459" spans="1:5" ht="15" customHeight="1">
      <c r="A459" s="8">
        <v>27220</v>
      </c>
      <c r="B459" s="7" t="s">
        <v>903</v>
      </c>
      <c r="C459" s="7" t="s">
        <v>904</v>
      </c>
      <c r="D459" s="9">
        <v>8471</v>
      </c>
      <c r="E459" s="10">
        <v>18</v>
      </c>
    </row>
    <row r="460" spans="1:5" ht="15" customHeight="1">
      <c r="A460" s="8">
        <v>27601</v>
      </c>
      <c r="B460" s="7" t="s">
        <v>905</v>
      </c>
      <c r="C460" s="7" t="s">
        <v>906</v>
      </c>
      <c r="D460" s="9">
        <v>8508</v>
      </c>
      <c r="E460" s="10">
        <v>28</v>
      </c>
    </row>
    <row r="461" spans="1:5" ht="15" customHeight="1">
      <c r="A461" s="8">
        <v>27612</v>
      </c>
      <c r="B461" s="7" t="s">
        <v>907</v>
      </c>
      <c r="C461" s="7" t="s">
        <v>908</v>
      </c>
      <c r="D461" s="9">
        <v>8508</v>
      </c>
      <c r="E461" s="10">
        <v>28</v>
      </c>
    </row>
    <row r="462" spans="1:5" ht="15" customHeight="1">
      <c r="A462" s="8">
        <v>27614</v>
      </c>
      <c r="B462" s="7" t="s">
        <v>909</v>
      </c>
      <c r="C462" s="7" t="s">
        <v>910</v>
      </c>
      <c r="D462" s="9">
        <v>8508</v>
      </c>
      <c r="E462" s="10">
        <v>28</v>
      </c>
    </row>
    <row r="463" spans="1:5" ht="15" customHeight="1">
      <c r="A463" s="8">
        <v>27615</v>
      </c>
      <c r="B463" s="7" t="s">
        <v>911</v>
      </c>
      <c r="C463" s="7" t="s">
        <v>912</v>
      </c>
      <c r="D463" s="9">
        <v>8508</v>
      </c>
      <c r="E463" s="10">
        <v>28</v>
      </c>
    </row>
    <row r="464" spans="1:5" ht="15" customHeight="1">
      <c r="A464" s="8">
        <v>27635</v>
      </c>
      <c r="B464" s="7" t="s">
        <v>913</v>
      </c>
      <c r="C464" s="7" t="s">
        <v>914</v>
      </c>
      <c r="D464" s="9">
        <v>8508</v>
      </c>
      <c r="E464" s="10">
        <v>28</v>
      </c>
    </row>
    <row r="465" spans="1:5" ht="15" customHeight="1">
      <c r="A465" s="8">
        <v>30041</v>
      </c>
      <c r="B465" s="7" t="s">
        <v>915</v>
      </c>
      <c r="C465" s="7" t="s">
        <v>916</v>
      </c>
      <c r="D465" s="5">
        <v>85183000</v>
      </c>
      <c r="E465" s="6">
        <v>28</v>
      </c>
    </row>
    <row r="466" spans="1:5" ht="15" customHeight="1">
      <c r="A466" s="8">
        <v>30164</v>
      </c>
      <c r="B466" s="7" t="s">
        <v>917</v>
      </c>
      <c r="C466" s="7" t="s">
        <v>918</v>
      </c>
      <c r="D466" s="9">
        <v>8421</v>
      </c>
      <c r="E466" s="10">
        <v>18</v>
      </c>
    </row>
    <row r="467" spans="1:5" ht="15" customHeight="1">
      <c r="A467" s="8">
        <v>30193</v>
      </c>
      <c r="B467" s="7" t="s">
        <v>919</v>
      </c>
      <c r="C467" s="7" t="s">
        <v>920</v>
      </c>
      <c r="D467" s="5">
        <v>8504</v>
      </c>
      <c r="E467" s="6">
        <v>28</v>
      </c>
    </row>
    <row r="468" spans="1:5" ht="15" customHeight="1">
      <c r="A468" s="8">
        <v>30725</v>
      </c>
      <c r="B468" s="7" t="s">
        <v>921</v>
      </c>
      <c r="C468" s="7" t="s">
        <v>922</v>
      </c>
      <c r="D468" s="5">
        <v>8419</v>
      </c>
      <c r="E468" s="6">
        <v>28</v>
      </c>
    </row>
    <row r="469" spans="1:5" ht="15" customHeight="1">
      <c r="A469" s="3">
        <v>32978</v>
      </c>
      <c r="B469" s="4" t="s">
        <v>875</v>
      </c>
      <c r="C469" s="4" t="s">
        <v>876</v>
      </c>
      <c r="D469" s="5">
        <v>2936</v>
      </c>
      <c r="E469" s="6">
        <v>18</v>
      </c>
    </row>
    <row r="470" spans="1:5" ht="15" customHeight="1">
      <c r="A470" s="3">
        <v>37108</v>
      </c>
      <c r="B470" s="4" t="s">
        <v>923</v>
      </c>
      <c r="C470" s="4" t="s">
        <v>924</v>
      </c>
      <c r="D470" s="5">
        <v>3304</v>
      </c>
      <c r="E470" s="6">
        <v>28</v>
      </c>
    </row>
    <row r="471" spans="1:5" ht="15" customHeight="1">
      <c r="A471" s="3">
        <v>38776</v>
      </c>
      <c r="B471" s="4" t="s">
        <v>925</v>
      </c>
      <c r="C471" s="4" t="s">
        <v>926</v>
      </c>
      <c r="D471" s="5">
        <v>4901</v>
      </c>
      <c r="E471" s="6">
        <v>0</v>
      </c>
    </row>
    <row r="472" spans="1:5" ht="15" customHeight="1">
      <c r="A472" s="3">
        <v>39072</v>
      </c>
      <c r="B472" s="4" t="s">
        <v>927</v>
      </c>
      <c r="C472" s="4" t="s">
        <v>928</v>
      </c>
      <c r="D472" s="5">
        <v>8543</v>
      </c>
      <c r="E472" s="6">
        <v>28</v>
      </c>
    </row>
    <row r="473" spans="1:5" ht="15" customHeight="1">
      <c r="A473" s="3">
        <v>39230</v>
      </c>
      <c r="B473" s="4" t="s">
        <v>929</v>
      </c>
      <c r="C473" s="4" t="s">
        <v>930</v>
      </c>
      <c r="D473" s="5">
        <v>9020</v>
      </c>
      <c r="E473" s="6">
        <v>12</v>
      </c>
    </row>
    <row r="474" spans="1:5" ht="15" customHeight="1">
      <c r="A474" s="3">
        <v>39273</v>
      </c>
      <c r="B474" s="4" t="s">
        <v>931</v>
      </c>
      <c r="C474" s="4" t="s">
        <v>932</v>
      </c>
      <c r="D474" s="5">
        <v>9021</v>
      </c>
      <c r="E474" s="6">
        <v>12</v>
      </c>
    </row>
    <row r="475" spans="1:5" ht="15" customHeight="1">
      <c r="A475" s="3">
        <v>39343</v>
      </c>
      <c r="B475" s="4" t="s">
        <v>933</v>
      </c>
      <c r="C475" s="4" t="s">
        <v>934</v>
      </c>
      <c r="D475" s="5">
        <v>8525</v>
      </c>
      <c r="E475" s="6">
        <v>28</v>
      </c>
    </row>
    <row r="476" spans="1:5" ht="15" customHeight="1">
      <c r="A476" s="3">
        <v>39382</v>
      </c>
      <c r="B476" s="4" t="s">
        <v>935</v>
      </c>
      <c r="C476" s="4" t="s">
        <v>936</v>
      </c>
      <c r="D476" s="5">
        <v>9026</v>
      </c>
      <c r="E476" s="6">
        <v>18</v>
      </c>
    </row>
    <row r="477" spans="1:5" ht="15" customHeight="1">
      <c r="A477" s="3">
        <v>39399</v>
      </c>
      <c r="B477" s="4" t="s">
        <v>937</v>
      </c>
      <c r="C477" s="4" t="s">
        <v>938</v>
      </c>
      <c r="D477" s="5">
        <v>9026</v>
      </c>
      <c r="E477" s="6">
        <v>18</v>
      </c>
    </row>
    <row r="478" spans="1:5" ht="15" customHeight="1">
      <c r="A478" s="3">
        <v>39460</v>
      </c>
      <c r="B478" s="4" t="s">
        <v>939</v>
      </c>
      <c r="C478" s="4" t="s">
        <v>940</v>
      </c>
      <c r="D478" s="5">
        <v>9026</v>
      </c>
      <c r="E478" s="6">
        <v>18</v>
      </c>
    </row>
    <row r="479" spans="1:5" ht="15" customHeight="1">
      <c r="A479" s="3">
        <v>39473</v>
      </c>
      <c r="B479" s="4" t="s">
        <v>941</v>
      </c>
      <c r="C479" s="4" t="s">
        <v>942</v>
      </c>
      <c r="D479" s="5">
        <v>9025</v>
      </c>
      <c r="E479" s="6">
        <v>18</v>
      </c>
    </row>
    <row r="480" spans="1:5" ht="15" customHeight="1">
      <c r="A480" s="3">
        <v>39586</v>
      </c>
      <c r="B480" s="4" t="s">
        <v>943</v>
      </c>
      <c r="C480" s="4" t="s">
        <v>944</v>
      </c>
      <c r="D480" s="5">
        <v>8203</v>
      </c>
      <c r="E480" s="6">
        <v>18</v>
      </c>
    </row>
    <row r="481" spans="1:5" ht="15" customHeight="1">
      <c r="A481" s="3">
        <v>39606</v>
      </c>
      <c r="B481" s="4" t="s">
        <v>945</v>
      </c>
      <c r="C481" s="4" t="s">
        <v>946</v>
      </c>
      <c r="D481" s="5">
        <v>8205</v>
      </c>
      <c r="E481" s="6">
        <v>18</v>
      </c>
    </row>
    <row r="482" spans="1:5" ht="15" customHeight="1">
      <c r="A482" s="3">
        <v>39676</v>
      </c>
      <c r="B482" s="4" t="s">
        <v>947</v>
      </c>
      <c r="C482" s="4" t="s">
        <v>948</v>
      </c>
      <c r="D482" s="5">
        <v>8207</v>
      </c>
      <c r="E482" s="6">
        <v>18</v>
      </c>
    </row>
    <row r="483" spans="1:5" ht="15" customHeight="1">
      <c r="A483" s="3">
        <v>39677</v>
      </c>
      <c r="B483" s="4" t="s">
        <v>949</v>
      </c>
      <c r="C483" s="4" t="s">
        <v>950</v>
      </c>
      <c r="D483" s="5">
        <v>8207</v>
      </c>
      <c r="E483" s="6">
        <v>18</v>
      </c>
    </row>
    <row r="484" spans="1:5" ht="15" customHeight="1">
      <c r="A484" s="3">
        <v>39721</v>
      </c>
      <c r="B484" s="4" t="s">
        <v>951</v>
      </c>
      <c r="C484" s="4" t="s">
        <v>952</v>
      </c>
      <c r="D484" s="5">
        <v>3810</v>
      </c>
      <c r="E484" s="6">
        <v>18</v>
      </c>
    </row>
    <row r="485" spans="1:5" ht="15" customHeight="1">
      <c r="A485" s="3">
        <v>40186</v>
      </c>
      <c r="B485" s="4" t="s">
        <v>953</v>
      </c>
      <c r="C485" s="4" t="s">
        <v>954</v>
      </c>
      <c r="D485" s="5">
        <v>7312</v>
      </c>
      <c r="E485" s="6">
        <v>18</v>
      </c>
    </row>
    <row r="486" spans="1:5" ht="15" customHeight="1">
      <c r="A486" s="3">
        <v>40206</v>
      </c>
      <c r="B486" s="4" t="s">
        <v>955</v>
      </c>
      <c r="C486" s="4" t="s">
        <v>956</v>
      </c>
      <c r="D486" s="5">
        <v>8414</v>
      </c>
      <c r="E486" s="6">
        <v>12</v>
      </c>
    </row>
    <row r="487" spans="1:5" ht="15" customHeight="1">
      <c r="A487" s="3">
        <v>40207</v>
      </c>
      <c r="B487" s="4" t="s">
        <v>957</v>
      </c>
      <c r="C487" s="4" t="s">
        <v>958</v>
      </c>
      <c r="D487" s="5">
        <v>8414</v>
      </c>
      <c r="E487" s="6">
        <v>12</v>
      </c>
    </row>
    <row r="488" spans="1:5" ht="15" customHeight="1">
      <c r="A488" s="8">
        <v>40218</v>
      </c>
      <c r="B488" s="7" t="s">
        <v>959</v>
      </c>
      <c r="C488" s="7" t="s">
        <v>960</v>
      </c>
      <c r="D488" s="9">
        <v>8518</v>
      </c>
      <c r="E488" s="10">
        <v>28</v>
      </c>
    </row>
    <row r="489" spans="1:5" ht="15" customHeight="1">
      <c r="A489" s="8">
        <v>40219</v>
      </c>
      <c r="B489" s="7" t="s">
        <v>961</v>
      </c>
      <c r="C489" s="7" t="s">
        <v>962</v>
      </c>
      <c r="D489" s="9">
        <v>8518</v>
      </c>
      <c r="E489" s="10">
        <v>28</v>
      </c>
    </row>
    <row r="490" spans="1:5" ht="15" customHeight="1">
      <c r="A490" s="8">
        <v>40223</v>
      </c>
      <c r="B490" s="7" t="s">
        <v>963</v>
      </c>
      <c r="C490" s="7" t="s">
        <v>964</v>
      </c>
      <c r="D490" s="5">
        <v>8518</v>
      </c>
      <c r="E490" s="6">
        <v>28</v>
      </c>
    </row>
    <row r="491" spans="1:5" ht="15" customHeight="1">
      <c r="A491" s="8">
        <v>40226</v>
      </c>
      <c r="B491" s="7" t="s">
        <v>965</v>
      </c>
      <c r="C491" s="7" t="s">
        <v>966</v>
      </c>
      <c r="D491" s="9">
        <v>3405</v>
      </c>
      <c r="E491" s="10">
        <v>28</v>
      </c>
    </row>
    <row r="492" spans="1:5" ht="15" customHeight="1">
      <c r="A492" s="8">
        <v>40227</v>
      </c>
      <c r="B492" s="7" t="s">
        <v>967</v>
      </c>
      <c r="C492" s="7" t="s">
        <v>968</v>
      </c>
      <c r="D492" s="9">
        <v>3405</v>
      </c>
      <c r="E492" s="10">
        <v>28</v>
      </c>
    </row>
    <row r="493" spans="1:5" ht="15" customHeight="1">
      <c r="A493" s="8">
        <v>40228</v>
      </c>
      <c r="B493" s="7" t="s">
        <v>969</v>
      </c>
      <c r="C493" s="7" t="s">
        <v>970</v>
      </c>
      <c r="D493" s="5">
        <v>4818</v>
      </c>
      <c r="E493" s="6">
        <v>18</v>
      </c>
    </row>
    <row r="494" spans="1:5" ht="15" customHeight="1">
      <c r="A494" s="8">
        <v>40232</v>
      </c>
      <c r="B494" s="7" t="s">
        <v>971</v>
      </c>
      <c r="C494" s="7" t="s">
        <v>972</v>
      </c>
      <c r="D494" s="9">
        <v>3405</v>
      </c>
      <c r="E494" s="10">
        <v>28</v>
      </c>
    </row>
    <row r="495" spans="1:5" ht="15" customHeight="1">
      <c r="A495" s="8">
        <v>40238</v>
      </c>
      <c r="B495" s="7" t="s">
        <v>973</v>
      </c>
      <c r="C495" s="7" t="s">
        <v>974</v>
      </c>
      <c r="D495" s="5">
        <v>8708</v>
      </c>
      <c r="E495" s="6">
        <v>28</v>
      </c>
    </row>
    <row r="496" spans="1:5" ht="15" customHeight="1">
      <c r="A496" s="8">
        <v>40241</v>
      </c>
      <c r="B496" s="7" t="s">
        <v>975</v>
      </c>
      <c r="C496" s="7" t="s">
        <v>976</v>
      </c>
      <c r="D496" s="9">
        <v>3405</v>
      </c>
      <c r="E496" s="10">
        <v>28</v>
      </c>
    </row>
    <row r="497" spans="1:5" ht="15" customHeight="1">
      <c r="A497" s="8">
        <v>40244</v>
      </c>
      <c r="B497" s="7" t="s">
        <v>977</v>
      </c>
      <c r="C497" s="7" t="s">
        <v>978</v>
      </c>
      <c r="D497" s="5">
        <v>8705</v>
      </c>
      <c r="E497" s="6">
        <v>28</v>
      </c>
    </row>
    <row r="498" spans="1:5" ht="15" customHeight="1">
      <c r="A498" s="8">
        <v>40245</v>
      </c>
      <c r="B498" s="7" t="s">
        <v>979</v>
      </c>
      <c r="C498" s="7" t="s">
        <v>980</v>
      </c>
      <c r="D498" s="5">
        <v>8705</v>
      </c>
      <c r="E498" s="6">
        <v>28</v>
      </c>
    </row>
    <row r="499" spans="1:5" ht="15" customHeight="1">
      <c r="A499" s="3">
        <v>40246</v>
      </c>
      <c r="B499" s="4" t="s">
        <v>327</v>
      </c>
      <c r="C499" s="4" t="s">
        <v>981</v>
      </c>
      <c r="D499" s="5">
        <v>8206</v>
      </c>
      <c r="E499" s="6">
        <v>18</v>
      </c>
    </row>
    <row r="500" spans="1:5" ht="15" customHeight="1">
      <c r="A500" s="3">
        <v>40248</v>
      </c>
      <c r="B500" s="4" t="s">
        <v>982</v>
      </c>
      <c r="C500" s="4" t="s">
        <v>983</v>
      </c>
      <c r="D500" s="5">
        <v>8414</v>
      </c>
      <c r="E500" s="6">
        <v>12</v>
      </c>
    </row>
    <row r="501" spans="1:5" ht="15" customHeight="1">
      <c r="A501" s="3">
        <v>40249</v>
      </c>
      <c r="B501" s="4" t="s">
        <v>957</v>
      </c>
      <c r="C501" s="4" t="s">
        <v>984</v>
      </c>
      <c r="D501" s="5">
        <v>8414</v>
      </c>
      <c r="E501" s="6">
        <v>12</v>
      </c>
    </row>
    <row r="502" spans="1:5" ht="15" customHeight="1">
      <c r="A502" s="8">
        <v>40261</v>
      </c>
      <c r="B502" s="7" t="s">
        <v>985</v>
      </c>
      <c r="C502" s="7" t="s">
        <v>986</v>
      </c>
      <c r="D502" s="5">
        <v>8708</v>
      </c>
      <c r="E502" s="6">
        <v>28</v>
      </c>
    </row>
    <row r="503" spans="1:5" ht="15" customHeight="1">
      <c r="A503" s="8">
        <v>40264</v>
      </c>
      <c r="B503" s="7" t="s">
        <v>987</v>
      </c>
      <c r="C503" s="7" t="s">
        <v>988</v>
      </c>
      <c r="D503" s="5">
        <v>8425</v>
      </c>
      <c r="E503" s="6">
        <v>18</v>
      </c>
    </row>
    <row r="504" spans="1:5" ht="15" customHeight="1">
      <c r="A504" s="8">
        <v>40273</v>
      </c>
      <c r="B504" s="7" t="s">
        <v>989</v>
      </c>
      <c r="C504" s="7" t="s">
        <v>990</v>
      </c>
      <c r="D504" s="5">
        <v>7009</v>
      </c>
      <c r="E504" s="6">
        <v>28</v>
      </c>
    </row>
    <row r="505" spans="1:5" ht="15" customHeight="1">
      <c r="A505" s="8">
        <v>40297</v>
      </c>
      <c r="B505" s="7" t="s">
        <v>991</v>
      </c>
      <c r="C505" s="7" t="s">
        <v>992</v>
      </c>
      <c r="D505" s="5">
        <v>9613</v>
      </c>
      <c r="E505" s="6">
        <v>28</v>
      </c>
    </row>
    <row r="506" spans="1:5" ht="15" customHeight="1">
      <c r="A506" s="8">
        <v>40298</v>
      </c>
      <c r="B506" s="7" t="s">
        <v>993</v>
      </c>
      <c r="C506" s="7" t="s">
        <v>994</v>
      </c>
      <c r="D506" s="5">
        <v>9404</v>
      </c>
      <c r="E506" s="6">
        <v>28</v>
      </c>
    </row>
    <row r="507" spans="1:5" ht="15" customHeight="1">
      <c r="A507" s="8">
        <v>40300</v>
      </c>
      <c r="B507" s="7" t="s">
        <v>995</v>
      </c>
      <c r="C507" s="7" t="s">
        <v>996</v>
      </c>
      <c r="D507" s="5">
        <v>3926</v>
      </c>
      <c r="E507" s="6">
        <v>28</v>
      </c>
    </row>
    <row r="508" spans="1:5" ht="15" customHeight="1">
      <c r="A508" s="8">
        <v>40305</v>
      </c>
      <c r="B508" s="7" t="s">
        <v>997</v>
      </c>
      <c r="C508" s="7" t="s">
        <v>998</v>
      </c>
      <c r="D508" s="5">
        <v>8512</v>
      </c>
      <c r="E508" s="6">
        <v>28</v>
      </c>
    </row>
    <row r="509" spans="1:5" ht="15" customHeight="1">
      <c r="A509" s="8">
        <v>40313</v>
      </c>
      <c r="B509" s="7" t="s">
        <v>999</v>
      </c>
      <c r="C509" s="7" t="s">
        <v>1000</v>
      </c>
      <c r="D509" s="5">
        <v>8418</v>
      </c>
      <c r="E509" s="6">
        <v>28</v>
      </c>
    </row>
    <row r="510" spans="1:5" ht="15" customHeight="1">
      <c r="A510" s="8">
        <v>40314</v>
      </c>
      <c r="B510" s="7" t="s">
        <v>1001</v>
      </c>
      <c r="C510" s="7" t="s">
        <v>1002</v>
      </c>
      <c r="D510" s="5">
        <v>3922</v>
      </c>
      <c r="E510" s="6">
        <v>28</v>
      </c>
    </row>
    <row r="511" spans="1:5" ht="15" customHeight="1">
      <c r="A511" s="8">
        <v>40316</v>
      </c>
      <c r="B511" s="7" t="s">
        <v>1003</v>
      </c>
      <c r="C511" s="7" t="s">
        <v>1004</v>
      </c>
      <c r="D511" s="5">
        <v>8708</v>
      </c>
      <c r="E511" s="6">
        <v>28</v>
      </c>
    </row>
    <row r="512" spans="1:5" ht="15" customHeight="1">
      <c r="A512" s="8">
        <v>40317</v>
      </c>
      <c r="B512" s="7" t="s">
        <v>1005</v>
      </c>
      <c r="C512" s="7" t="s">
        <v>1006</v>
      </c>
      <c r="D512" s="5">
        <v>3922</v>
      </c>
      <c r="E512" s="6">
        <v>28</v>
      </c>
    </row>
    <row r="513" spans="1:5" ht="15" customHeight="1">
      <c r="A513" s="8">
        <v>40324</v>
      </c>
      <c r="B513" s="7" t="s">
        <v>1007</v>
      </c>
      <c r="C513" s="7" t="s">
        <v>1008</v>
      </c>
      <c r="D513" s="5">
        <v>3303</v>
      </c>
      <c r="E513" s="6">
        <v>28</v>
      </c>
    </row>
    <row r="514" spans="1:5" ht="15" customHeight="1">
      <c r="A514" s="8">
        <v>40326</v>
      </c>
      <c r="B514" s="7" t="s">
        <v>1009</v>
      </c>
      <c r="C514" s="7" t="s">
        <v>1010</v>
      </c>
      <c r="D514" s="5">
        <v>3303</v>
      </c>
      <c r="E514" s="6">
        <v>28</v>
      </c>
    </row>
    <row r="515" spans="1:5" ht="15" customHeight="1">
      <c r="A515" s="8">
        <v>40329</v>
      </c>
      <c r="B515" s="7" t="s">
        <v>1011</v>
      </c>
      <c r="C515" s="7" t="s">
        <v>1012</v>
      </c>
      <c r="D515" s="5">
        <v>3303</v>
      </c>
      <c r="E515" s="6">
        <v>28</v>
      </c>
    </row>
    <row r="516" spans="1:5" ht="15" customHeight="1">
      <c r="A516" s="8">
        <v>40330</v>
      </c>
      <c r="B516" s="7" t="s">
        <v>1013</v>
      </c>
      <c r="C516" s="7" t="s">
        <v>1014</v>
      </c>
      <c r="D516" s="9">
        <v>8708</v>
      </c>
      <c r="E516" s="10">
        <v>28</v>
      </c>
    </row>
    <row r="517" spans="1:5" ht="15" customHeight="1">
      <c r="A517" s="8">
        <v>40334</v>
      </c>
      <c r="B517" s="7" t="s">
        <v>1015</v>
      </c>
      <c r="C517" s="7" t="s">
        <v>1016</v>
      </c>
      <c r="D517" s="9">
        <v>8708</v>
      </c>
      <c r="E517" s="10">
        <v>28</v>
      </c>
    </row>
    <row r="518" spans="1:5" ht="15" customHeight="1">
      <c r="A518" s="8">
        <v>40369</v>
      </c>
      <c r="B518" s="7" t="s">
        <v>1017</v>
      </c>
      <c r="C518" s="7" t="s">
        <v>1018</v>
      </c>
      <c r="D518" s="9">
        <v>8708</v>
      </c>
      <c r="E518" s="10">
        <v>28</v>
      </c>
    </row>
    <row r="519" spans="1:5" ht="15" customHeight="1">
      <c r="A519" s="8">
        <v>40464</v>
      </c>
      <c r="B519" s="7" t="s">
        <v>957</v>
      </c>
      <c r="C519" s="7" t="s">
        <v>1019</v>
      </c>
      <c r="D519" s="5">
        <v>8206</v>
      </c>
      <c r="E519" s="6">
        <v>18</v>
      </c>
    </row>
    <row r="520" spans="1:5" ht="15" customHeight="1">
      <c r="A520" s="8">
        <v>40472</v>
      </c>
      <c r="B520" s="7" t="s">
        <v>993</v>
      </c>
      <c r="C520" s="7" t="s">
        <v>1020</v>
      </c>
      <c r="D520" s="5">
        <v>9404</v>
      </c>
      <c r="E520" s="6">
        <v>28</v>
      </c>
    </row>
    <row r="521" spans="1:5" ht="15" customHeight="1">
      <c r="A521" s="8">
        <v>40473</v>
      </c>
      <c r="B521" s="7" t="s">
        <v>1021</v>
      </c>
      <c r="C521" s="7" t="s">
        <v>1022</v>
      </c>
      <c r="D521" s="5">
        <v>8414</v>
      </c>
      <c r="E521" s="6">
        <v>28</v>
      </c>
    </row>
    <row r="522" spans="1:5" ht="15" customHeight="1">
      <c r="A522" s="8">
        <v>40476</v>
      </c>
      <c r="B522" s="7" t="s">
        <v>355</v>
      </c>
      <c r="C522" s="7" t="s">
        <v>1023</v>
      </c>
      <c r="D522" s="9">
        <v>8708</v>
      </c>
      <c r="E522" s="10">
        <v>28</v>
      </c>
    </row>
    <row r="523" spans="1:5" ht="15" customHeight="1">
      <c r="A523" s="8">
        <v>40479</v>
      </c>
      <c r="B523" s="7" t="s">
        <v>957</v>
      </c>
      <c r="C523" s="7" t="s">
        <v>1024</v>
      </c>
      <c r="D523" s="5">
        <v>8206</v>
      </c>
      <c r="E523" s="6">
        <v>18</v>
      </c>
    </row>
    <row r="524" spans="1:5" ht="15" customHeight="1">
      <c r="A524" s="8">
        <v>41662</v>
      </c>
      <c r="B524" s="7" t="s">
        <v>684</v>
      </c>
      <c r="C524" s="7" t="s">
        <v>1025</v>
      </c>
      <c r="D524" s="5">
        <v>3926</v>
      </c>
      <c r="E524" s="6">
        <v>28</v>
      </c>
    </row>
    <row r="525" spans="1:5" ht="15" customHeight="1">
      <c r="A525" s="8">
        <v>41672</v>
      </c>
      <c r="B525" s="7" t="s">
        <v>1026</v>
      </c>
      <c r="C525" s="7" t="s">
        <v>1027</v>
      </c>
      <c r="D525" s="5">
        <v>7310</v>
      </c>
      <c r="E525" s="6">
        <v>12</v>
      </c>
    </row>
    <row r="526" spans="1:5" ht="15" customHeight="1">
      <c r="A526" s="8">
        <v>41698</v>
      </c>
      <c r="B526" s="7" t="s">
        <v>1028</v>
      </c>
      <c r="C526" s="7" t="s">
        <v>1029</v>
      </c>
      <c r="D526" s="5">
        <v>9608</v>
      </c>
      <c r="E526" s="6">
        <v>12</v>
      </c>
    </row>
    <row r="527" spans="1:5" ht="15" customHeight="1">
      <c r="A527" s="8">
        <v>41738</v>
      </c>
      <c r="B527" s="7" t="s">
        <v>1030</v>
      </c>
      <c r="C527" s="7" t="s">
        <v>1031</v>
      </c>
      <c r="D527" s="5">
        <v>4903</v>
      </c>
      <c r="E527" s="6">
        <v>12</v>
      </c>
    </row>
    <row r="528" spans="1:5" ht="15" customHeight="1">
      <c r="A528" s="8">
        <v>41749</v>
      </c>
      <c r="B528" s="7" t="s">
        <v>1032</v>
      </c>
      <c r="C528" s="7" t="s">
        <v>1033</v>
      </c>
      <c r="D528" s="5">
        <v>4903</v>
      </c>
      <c r="E528" s="6">
        <v>12</v>
      </c>
    </row>
    <row r="529" spans="1:5" ht="15" customHeight="1">
      <c r="A529" s="8">
        <v>41761</v>
      </c>
      <c r="B529" s="7" t="s">
        <v>1034</v>
      </c>
      <c r="C529" s="7" t="s">
        <v>1035</v>
      </c>
      <c r="D529" s="5">
        <v>3506</v>
      </c>
      <c r="E529" s="6">
        <v>18</v>
      </c>
    </row>
    <row r="530" spans="1:5" ht="15" customHeight="1">
      <c r="A530" s="8">
        <v>41766</v>
      </c>
      <c r="B530" s="7" t="s">
        <v>1036</v>
      </c>
      <c r="C530" s="7" t="s">
        <v>1037</v>
      </c>
      <c r="D530" s="5">
        <v>4819</v>
      </c>
      <c r="E530" s="6">
        <v>12</v>
      </c>
    </row>
    <row r="531" spans="1:5" ht="15" customHeight="1">
      <c r="A531" s="8">
        <v>41830</v>
      </c>
      <c r="B531" s="7" t="s">
        <v>1038</v>
      </c>
      <c r="C531" s="7" t="s">
        <v>1039</v>
      </c>
      <c r="D531" s="5">
        <v>4809</v>
      </c>
      <c r="E531" s="6">
        <v>18</v>
      </c>
    </row>
    <row r="532" spans="1:5" ht="15" customHeight="1">
      <c r="A532" s="8">
        <v>42524</v>
      </c>
      <c r="B532" s="7" t="s">
        <v>1040</v>
      </c>
      <c r="C532" s="7" t="s">
        <v>1041</v>
      </c>
      <c r="D532" s="9">
        <v>8531</v>
      </c>
      <c r="E532" s="10">
        <v>28</v>
      </c>
    </row>
    <row r="533" spans="1:5" ht="15" customHeight="1">
      <c r="A533" s="8">
        <v>43114</v>
      </c>
      <c r="B533" s="7" t="s">
        <v>1042</v>
      </c>
      <c r="C533" s="7" t="s">
        <v>1043</v>
      </c>
      <c r="D533" s="5">
        <v>8472</v>
      </c>
      <c r="E533" s="6">
        <v>28</v>
      </c>
    </row>
    <row r="534" spans="1:5" ht="15" customHeight="1">
      <c r="A534" s="8">
        <v>43118</v>
      </c>
      <c r="B534" s="7" t="s">
        <v>1044</v>
      </c>
      <c r="C534" s="7" t="s">
        <v>1045</v>
      </c>
      <c r="D534" s="5">
        <v>8472</v>
      </c>
      <c r="E534" s="6">
        <v>28</v>
      </c>
    </row>
    <row r="535" spans="1:5" ht="15" customHeight="1">
      <c r="A535" s="3">
        <v>46925</v>
      </c>
      <c r="B535" s="4" t="s">
        <v>1046</v>
      </c>
      <c r="C535" s="4" t="s">
        <v>1047</v>
      </c>
      <c r="D535" s="5">
        <v>4820</v>
      </c>
      <c r="E535" s="6">
        <v>18</v>
      </c>
    </row>
    <row r="536" spans="1:5" ht="15" customHeight="1">
      <c r="A536" s="3">
        <v>46928</v>
      </c>
      <c r="B536" s="4" t="s">
        <v>1048</v>
      </c>
      <c r="C536" s="4" t="s">
        <v>1049</v>
      </c>
      <c r="D536" s="5">
        <v>4820</v>
      </c>
      <c r="E536" s="6">
        <v>18</v>
      </c>
    </row>
    <row r="537" spans="1:5" ht="15" customHeight="1">
      <c r="A537" s="3">
        <v>46929</v>
      </c>
      <c r="B537" s="4" t="s">
        <v>1050</v>
      </c>
      <c r="C537" s="4" t="s">
        <v>1051</v>
      </c>
      <c r="D537" s="5">
        <v>4820</v>
      </c>
      <c r="E537" s="6">
        <v>18</v>
      </c>
    </row>
    <row r="538" spans="1:5" ht="15" customHeight="1">
      <c r="A538" s="3">
        <v>46931</v>
      </c>
      <c r="B538" s="4" t="s">
        <v>1052</v>
      </c>
      <c r="C538" s="4" t="s">
        <v>1053</v>
      </c>
      <c r="D538" s="5">
        <v>4820</v>
      </c>
      <c r="E538" s="6">
        <v>18</v>
      </c>
    </row>
    <row r="539" spans="1:5" ht="15" customHeight="1">
      <c r="A539" s="3">
        <v>47696</v>
      </c>
      <c r="B539" s="4" t="s">
        <v>1054</v>
      </c>
      <c r="C539" s="4" t="s">
        <v>1055</v>
      </c>
      <c r="D539" s="5">
        <v>8205</v>
      </c>
      <c r="E539" s="6">
        <v>18</v>
      </c>
    </row>
    <row r="540" spans="1:5" ht="15" customHeight="1">
      <c r="A540" s="8">
        <v>48721</v>
      </c>
      <c r="B540" s="7" t="s">
        <v>1056</v>
      </c>
      <c r="C540" s="7" t="s">
        <v>1057</v>
      </c>
      <c r="D540" s="5">
        <v>8421</v>
      </c>
      <c r="E540" s="6">
        <v>18</v>
      </c>
    </row>
    <row r="541" spans="1:5" ht="15" customHeight="1">
      <c r="A541" s="3">
        <v>49093</v>
      </c>
      <c r="B541" s="4" t="s">
        <v>1058</v>
      </c>
      <c r="C541" s="4" t="s">
        <v>1059</v>
      </c>
      <c r="D541" s="5">
        <v>9004</v>
      </c>
      <c r="E541" s="6">
        <v>28</v>
      </c>
    </row>
    <row r="542" spans="1:5" ht="15" customHeight="1">
      <c r="A542" s="3">
        <v>49094</v>
      </c>
      <c r="B542" s="4" t="s">
        <v>1060</v>
      </c>
      <c r="C542" s="4" t="s">
        <v>1061</v>
      </c>
      <c r="D542" s="5">
        <v>9004</v>
      </c>
      <c r="E542" s="6">
        <v>28</v>
      </c>
    </row>
    <row r="543" spans="1:5" ht="15" customHeight="1">
      <c r="A543" s="3">
        <v>49095</v>
      </c>
      <c r="B543" s="4" t="s">
        <v>1062</v>
      </c>
      <c r="C543" s="4" t="s">
        <v>1063</v>
      </c>
      <c r="D543" s="5">
        <v>9003</v>
      </c>
      <c r="E543" s="6">
        <v>18</v>
      </c>
    </row>
    <row r="544" spans="1:5" ht="15" customHeight="1">
      <c r="A544" s="3">
        <v>49096</v>
      </c>
      <c r="B544" s="4" t="s">
        <v>1064</v>
      </c>
      <c r="C544" s="4" t="s">
        <v>1065</v>
      </c>
      <c r="D544" s="5">
        <v>9003</v>
      </c>
      <c r="E544" s="6">
        <v>18</v>
      </c>
    </row>
    <row r="545" spans="1:5" ht="15" customHeight="1">
      <c r="A545" s="3">
        <v>49097</v>
      </c>
      <c r="B545" s="4" t="s">
        <v>1066</v>
      </c>
      <c r="C545" s="4" t="s">
        <v>1067</v>
      </c>
      <c r="D545" s="5">
        <v>9003</v>
      </c>
      <c r="E545" s="6">
        <v>18</v>
      </c>
    </row>
    <row r="546" spans="1:5" ht="15" customHeight="1">
      <c r="A546" s="3">
        <v>49098</v>
      </c>
      <c r="B546" s="4" t="s">
        <v>1068</v>
      </c>
      <c r="C546" s="4" t="s">
        <v>1069</v>
      </c>
      <c r="D546" s="5">
        <v>9003</v>
      </c>
      <c r="E546" s="6">
        <v>18</v>
      </c>
    </row>
    <row r="547" spans="1:5" ht="15" customHeight="1">
      <c r="A547" s="3">
        <v>49099</v>
      </c>
      <c r="B547" s="4" t="s">
        <v>1070</v>
      </c>
      <c r="C547" s="4" t="s">
        <v>1071</v>
      </c>
      <c r="D547" s="5">
        <v>9003</v>
      </c>
      <c r="E547" s="6">
        <v>18</v>
      </c>
    </row>
    <row r="548" spans="1:5" ht="15" customHeight="1">
      <c r="A548" s="3">
        <v>49100</v>
      </c>
      <c r="B548" s="4" t="s">
        <v>1072</v>
      </c>
      <c r="C548" s="4" t="s">
        <v>1073</v>
      </c>
      <c r="D548" s="5">
        <v>9004</v>
      </c>
      <c r="E548" s="6">
        <v>28</v>
      </c>
    </row>
    <row r="549" spans="1:5" ht="15" customHeight="1">
      <c r="A549" s="3">
        <v>49102</v>
      </c>
      <c r="B549" s="4" t="s">
        <v>1074</v>
      </c>
      <c r="C549" s="4" t="s">
        <v>1075</v>
      </c>
      <c r="D549" s="5">
        <v>9004</v>
      </c>
      <c r="E549" s="6">
        <v>28</v>
      </c>
    </row>
    <row r="550" spans="1:5" ht="15" customHeight="1">
      <c r="A550" s="3">
        <v>49106</v>
      </c>
      <c r="B550" s="4" t="s">
        <v>1076</v>
      </c>
      <c r="C550" s="4" t="s">
        <v>1077</v>
      </c>
      <c r="D550" s="5">
        <v>9004</v>
      </c>
      <c r="E550" s="6">
        <v>28</v>
      </c>
    </row>
    <row r="551" spans="1:5" ht="15" customHeight="1">
      <c r="A551" s="3">
        <v>49109</v>
      </c>
      <c r="B551" s="4" t="s">
        <v>1078</v>
      </c>
      <c r="C551" s="4" t="s">
        <v>1079</v>
      </c>
      <c r="D551" s="5">
        <v>9001</v>
      </c>
      <c r="E551" s="6">
        <v>12</v>
      </c>
    </row>
    <row r="552" spans="1:5" ht="15" customHeight="1">
      <c r="A552" s="3">
        <v>49115</v>
      </c>
      <c r="B552" s="4" t="s">
        <v>655</v>
      </c>
      <c r="C552" s="4" t="s">
        <v>1080</v>
      </c>
      <c r="D552" s="5">
        <v>9004</v>
      </c>
      <c r="E552" s="6">
        <v>28</v>
      </c>
    </row>
    <row r="553" spans="1:5" ht="15" customHeight="1">
      <c r="A553" s="3">
        <v>49122</v>
      </c>
      <c r="B553" s="4" t="s">
        <v>1058</v>
      </c>
      <c r="C553" s="4" t="s">
        <v>1081</v>
      </c>
      <c r="D553" s="5">
        <v>9004</v>
      </c>
      <c r="E553" s="6">
        <v>28</v>
      </c>
    </row>
    <row r="554" spans="1:5" ht="15" customHeight="1">
      <c r="A554" s="3">
        <v>49123</v>
      </c>
      <c r="B554" s="4" t="s">
        <v>1060</v>
      </c>
      <c r="C554" s="4" t="s">
        <v>1082</v>
      </c>
      <c r="D554" s="5">
        <v>9004</v>
      </c>
      <c r="E554" s="6">
        <v>28</v>
      </c>
    </row>
    <row r="555" spans="1:5" ht="15" customHeight="1">
      <c r="A555" s="3">
        <v>49125</v>
      </c>
      <c r="B555" s="4" t="s">
        <v>1062</v>
      </c>
      <c r="C555" s="4" t="s">
        <v>1083</v>
      </c>
      <c r="D555" s="5">
        <v>9003</v>
      </c>
      <c r="E555" s="6">
        <v>18</v>
      </c>
    </row>
    <row r="556" spans="1:5" ht="15" customHeight="1">
      <c r="A556" s="3">
        <v>49127</v>
      </c>
      <c r="B556" s="4" t="s">
        <v>1066</v>
      </c>
      <c r="C556" s="4" t="s">
        <v>1084</v>
      </c>
      <c r="D556" s="5">
        <v>9003</v>
      </c>
      <c r="E556" s="6">
        <v>18</v>
      </c>
    </row>
    <row r="557" spans="1:5" ht="15" customHeight="1">
      <c r="A557" s="3">
        <v>49128</v>
      </c>
      <c r="B557" s="4" t="s">
        <v>1068</v>
      </c>
      <c r="C557" s="4" t="s">
        <v>1085</v>
      </c>
      <c r="D557" s="5">
        <v>9003</v>
      </c>
      <c r="E557" s="6">
        <v>18</v>
      </c>
    </row>
    <row r="558" spans="1:5" ht="15" customHeight="1">
      <c r="A558" s="3">
        <v>49131</v>
      </c>
      <c r="B558" s="4" t="s">
        <v>1086</v>
      </c>
      <c r="C558" s="4" t="s">
        <v>1087</v>
      </c>
      <c r="D558" s="5">
        <v>9004</v>
      </c>
      <c r="E558" s="6">
        <v>28</v>
      </c>
    </row>
    <row r="559" spans="1:5" ht="15" customHeight="1">
      <c r="A559" s="3">
        <v>51401</v>
      </c>
      <c r="B559" s="4" t="s">
        <v>1088</v>
      </c>
      <c r="C559" s="4" t="s">
        <v>1089</v>
      </c>
      <c r="D559" s="5">
        <v>3923</v>
      </c>
      <c r="E559" s="6">
        <v>18</v>
      </c>
    </row>
    <row r="560" spans="1:5" ht="15" customHeight="1">
      <c r="A560" s="3">
        <v>51402</v>
      </c>
      <c r="B560" s="4" t="s">
        <v>1090</v>
      </c>
      <c r="C560" s="4" t="s">
        <v>1091</v>
      </c>
      <c r="D560" s="5">
        <v>3923</v>
      </c>
      <c r="E560" s="6">
        <v>18</v>
      </c>
    </row>
    <row r="561" spans="1:5" ht="15" customHeight="1">
      <c r="A561" s="3">
        <v>51404</v>
      </c>
      <c r="B561" s="4" t="s">
        <v>1092</v>
      </c>
      <c r="C561" s="4" t="s">
        <v>1093</v>
      </c>
      <c r="D561" s="5">
        <v>3923</v>
      </c>
      <c r="E561" s="6">
        <v>18</v>
      </c>
    </row>
    <row r="562" spans="1:5" ht="15" customHeight="1">
      <c r="A562" s="3">
        <v>51406</v>
      </c>
      <c r="B562" s="4" t="s">
        <v>1094</v>
      </c>
      <c r="C562" s="4" t="s">
        <v>1095</v>
      </c>
      <c r="D562" s="5">
        <v>3923</v>
      </c>
      <c r="E562" s="6">
        <v>18</v>
      </c>
    </row>
    <row r="563" spans="1:5" ht="15" customHeight="1">
      <c r="A563" s="3">
        <v>51541</v>
      </c>
      <c r="B563" s="4" t="s">
        <v>1096</v>
      </c>
      <c r="C563" s="4" t="s">
        <v>1097</v>
      </c>
      <c r="D563" s="5">
        <v>7010</v>
      </c>
      <c r="E563" s="6">
        <v>18</v>
      </c>
    </row>
    <row r="564" spans="1:5" ht="15" customHeight="1">
      <c r="A564" s="3">
        <v>51545</v>
      </c>
      <c r="B564" s="4" t="s">
        <v>1098</v>
      </c>
      <c r="C564" s="4" t="s">
        <v>1099</v>
      </c>
      <c r="D564" s="5">
        <v>3923</v>
      </c>
      <c r="E564" s="6">
        <v>18</v>
      </c>
    </row>
    <row r="565" spans="1:5" ht="15" customHeight="1">
      <c r="A565" s="3">
        <v>51546</v>
      </c>
      <c r="B565" s="4" t="s">
        <v>1100</v>
      </c>
      <c r="C565" s="4" t="s">
        <v>1101</v>
      </c>
      <c r="D565" s="5">
        <v>3923</v>
      </c>
      <c r="E565" s="6">
        <v>18</v>
      </c>
    </row>
    <row r="566" spans="1:5" ht="15" customHeight="1">
      <c r="A566" s="3">
        <v>51555</v>
      </c>
      <c r="B566" s="4" t="s">
        <v>1102</v>
      </c>
      <c r="C566" s="4" t="s">
        <v>1103</v>
      </c>
      <c r="D566" s="5">
        <v>7323</v>
      </c>
      <c r="E566" s="6">
        <v>12</v>
      </c>
    </row>
    <row r="567" spans="1:5" ht="15" customHeight="1">
      <c r="A567" s="3">
        <v>51556</v>
      </c>
      <c r="B567" s="4" t="s">
        <v>1104</v>
      </c>
      <c r="C567" s="4" t="s">
        <v>1105</v>
      </c>
      <c r="D567" s="5">
        <v>7323</v>
      </c>
      <c r="E567" s="6">
        <v>12</v>
      </c>
    </row>
    <row r="568" spans="1:5" ht="15" customHeight="1">
      <c r="A568" s="3">
        <v>51559</v>
      </c>
      <c r="B568" s="4" t="s">
        <v>1106</v>
      </c>
      <c r="C568" s="4" t="s">
        <v>1107</v>
      </c>
      <c r="D568" s="5">
        <v>7323</v>
      </c>
      <c r="E568" s="6">
        <v>12</v>
      </c>
    </row>
    <row r="569" spans="1:5" ht="15" customHeight="1">
      <c r="A569" s="3">
        <v>51578</v>
      </c>
      <c r="B569" s="4" t="s">
        <v>1108</v>
      </c>
      <c r="C569" s="4" t="s">
        <v>1109</v>
      </c>
      <c r="D569" s="5">
        <v>7323</v>
      </c>
      <c r="E569" s="6">
        <v>12</v>
      </c>
    </row>
    <row r="570" spans="1:5" ht="15" customHeight="1">
      <c r="A570" s="3">
        <v>51581</v>
      </c>
      <c r="B570" s="4" t="s">
        <v>1110</v>
      </c>
      <c r="C570" s="4" t="s">
        <v>1111</v>
      </c>
      <c r="D570" s="5">
        <v>7323</v>
      </c>
      <c r="E570" s="6">
        <v>12</v>
      </c>
    </row>
    <row r="571" spans="1:5" ht="15" customHeight="1">
      <c r="A571" s="3">
        <v>51587</v>
      </c>
      <c r="B571" s="4" t="s">
        <v>1112</v>
      </c>
      <c r="C571" s="4" t="s">
        <v>1113</v>
      </c>
      <c r="D571" s="5">
        <v>7323</v>
      </c>
      <c r="E571" s="6">
        <v>12</v>
      </c>
    </row>
    <row r="572" spans="1:5" ht="15" customHeight="1">
      <c r="A572" s="3">
        <v>51603</v>
      </c>
      <c r="B572" s="4" t="s">
        <v>1114</v>
      </c>
      <c r="C572" s="4" t="s">
        <v>1115</v>
      </c>
      <c r="D572" s="5">
        <v>6911</v>
      </c>
      <c r="E572" s="6">
        <v>18</v>
      </c>
    </row>
    <row r="573" spans="1:5" ht="15" customHeight="1">
      <c r="A573" s="3">
        <v>51619</v>
      </c>
      <c r="B573" s="4" t="s">
        <v>1116</v>
      </c>
      <c r="C573" s="4" t="s">
        <v>1117</v>
      </c>
      <c r="D573" s="5">
        <v>6912</v>
      </c>
      <c r="E573" s="6">
        <v>18</v>
      </c>
    </row>
    <row r="574" spans="1:5" ht="15" customHeight="1">
      <c r="A574" s="3">
        <v>51623</v>
      </c>
      <c r="B574" s="4" t="s">
        <v>1118</v>
      </c>
      <c r="C574" s="4" t="s">
        <v>1119</v>
      </c>
      <c r="D574" s="5">
        <v>6912</v>
      </c>
      <c r="E574" s="6">
        <v>18</v>
      </c>
    </row>
    <row r="575" spans="1:5" ht="15" customHeight="1">
      <c r="A575" s="3">
        <v>51624</v>
      </c>
      <c r="B575" s="4" t="s">
        <v>1120</v>
      </c>
      <c r="C575" s="4" t="s">
        <v>1121</v>
      </c>
      <c r="D575" s="5">
        <v>8215</v>
      </c>
      <c r="E575" s="6">
        <v>18</v>
      </c>
    </row>
    <row r="576" spans="1:5" ht="15" customHeight="1">
      <c r="A576" s="3">
        <v>51631</v>
      </c>
      <c r="B576" s="4" t="s">
        <v>1122</v>
      </c>
      <c r="C576" s="4" t="s">
        <v>1123</v>
      </c>
      <c r="D576" s="5">
        <v>8215</v>
      </c>
      <c r="E576" s="6">
        <v>18</v>
      </c>
    </row>
    <row r="577" spans="1:5" ht="15" customHeight="1">
      <c r="A577" s="3">
        <v>51632</v>
      </c>
      <c r="B577" s="4" t="s">
        <v>1124</v>
      </c>
      <c r="C577" s="4" t="s">
        <v>1125</v>
      </c>
      <c r="D577" s="5">
        <v>8215</v>
      </c>
      <c r="E577" s="6">
        <v>18</v>
      </c>
    </row>
    <row r="578" spans="1:5" ht="15" customHeight="1">
      <c r="A578" s="3">
        <v>51636</v>
      </c>
      <c r="B578" s="4" t="s">
        <v>1126</v>
      </c>
      <c r="C578" s="4" t="s">
        <v>1127</v>
      </c>
      <c r="D578" s="5">
        <v>8215</v>
      </c>
      <c r="E578" s="6">
        <v>18</v>
      </c>
    </row>
    <row r="579" spans="1:5" ht="15" customHeight="1">
      <c r="A579" s="3">
        <v>51637</v>
      </c>
      <c r="B579" s="4" t="s">
        <v>1128</v>
      </c>
      <c r="C579" s="4" t="s">
        <v>1129</v>
      </c>
      <c r="D579" s="5">
        <v>8215</v>
      </c>
      <c r="E579" s="6">
        <v>18</v>
      </c>
    </row>
    <row r="580" spans="1:5" ht="15" customHeight="1">
      <c r="A580" s="3">
        <v>51646</v>
      </c>
      <c r="B580" s="4" t="s">
        <v>1130</v>
      </c>
      <c r="C580" s="4" t="s">
        <v>1131</v>
      </c>
      <c r="D580" s="5">
        <v>9619</v>
      </c>
      <c r="E580" s="6">
        <v>12</v>
      </c>
    </row>
    <row r="581" spans="1:5" ht="15" customHeight="1">
      <c r="A581" s="3">
        <v>51653</v>
      </c>
      <c r="B581" s="4" t="s">
        <v>1132</v>
      </c>
      <c r="C581" s="4" t="s">
        <v>1133</v>
      </c>
      <c r="D581" s="5">
        <v>6912</v>
      </c>
      <c r="E581" s="6">
        <v>18</v>
      </c>
    </row>
    <row r="582" spans="1:5" ht="15" customHeight="1">
      <c r="A582" s="3">
        <v>52790</v>
      </c>
      <c r="B582" s="4" t="s">
        <v>1134</v>
      </c>
      <c r="C582" s="4" t="s">
        <v>1135</v>
      </c>
      <c r="D582" s="5">
        <v>7321</v>
      </c>
      <c r="E582" s="6">
        <v>28</v>
      </c>
    </row>
    <row r="583" spans="1:5" ht="15" customHeight="1">
      <c r="A583" s="3">
        <v>52792</v>
      </c>
      <c r="B583" s="4" t="s">
        <v>1136</v>
      </c>
      <c r="C583" s="4" t="s">
        <v>1137</v>
      </c>
      <c r="D583" s="5">
        <v>7321</v>
      </c>
      <c r="E583" s="6">
        <v>28</v>
      </c>
    </row>
    <row r="584" spans="1:5" ht="15" customHeight="1">
      <c r="A584" s="3">
        <v>52797</v>
      </c>
      <c r="B584" s="4" t="s">
        <v>1138</v>
      </c>
      <c r="C584" s="4" t="s">
        <v>1139</v>
      </c>
      <c r="D584" s="5">
        <v>7321</v>
      </c>
      <c r="E584" s="6">
        <v>28</v>
      </c>
    </row>
    <row r="585" spans="1:5" ht="15" customHeight="1">
      <c r="A585" s="3">
        <v>60009</v>
      </c>
      <c r="B585" s="4" t="s">
        <v>1140</v>
      </c>
      <c r="C585" s="4" t="s">
        <v>1141</v>
      </c>
      <c r="D585" s="5">
        <v>9404</v>
      </c>
      <c r="E585" s="6">
        <v>28</v>
      </c>
    </row>
    <row r="586" spans="1:5" ht="15" customHeight="1">
      <c r="A586" s="3">
        <v>64179</v>
      </c>
      <c r="B586" s="4" t="s">
        <v>1142</v>
      </c>
      <c r="C586" s="4" t="s">
        <v>1143</v>
      </c>
      <c r="D586" s="5">
        <v>9503</v>
      </c>
      <c r="E586" s="6">
        <v>18</v>
      </c>
    </row>
    <row r="587" spans="1:5" ht="15" customHeight="1">
      <c r="A587" s="3">
        <v>64180</v>
      </c>
      <c r="B587" s="4" t="s">
        <v>1144</v>
      </c>
      <c r="C587" s="4" t="s">
        <v>1145</v>
      </c>
      <c r="D587" s="5">
        <v>9503</v>
      </c>
      <c r="E587" s="6">
        <v>12</v>
      </c>
    </row>
    <row r="588" spans="1:5" ht="15" customHeight="1">
      <c r="A588" s="3">
        <v>64188</v>
      </c>
      <c r="B588" s="4" t="s">
        <v>1146</v>
      </c>
      <c r="C588" s="4" t="s">
        <v>1147</v>
      </c>
      <c r="D588" s="5">
        <v>4016</v>
      </c>
      <c r="E588" s="6">
        <v>5</v>
      </c>
    </row>
    <row r="589" spans="1:5" ht="15" customHeight="1">
      <c r="A589" s="3">
        <v>66780</v>
      </c>
      <c r="B589" s="4" t="s">
        <v>1148</v>
      </c>
      <c r="C589" s="4" t="s">
        <v>1149</v>
      </c>
      <c r="D589" s="5">
        <v>8517</v>
      </c>
      <c r="E589" s="6">
        <v>12</v>
      </c>
    </row>
    <row r="590" spans="1:5" ht="15" customHeight="1">
      <c r="A590" s="3">
        <v>66781</v>
      </c>
      <c r="B590" s="4" t="s">
        <v>1150</v>
      </c>
      <c r="C590" s="4" t="s">
        <v>1151</v>
      </c>
      <c r="D590" s="5">
        <v>8517</v>
      </c>
      <c r="E590" s="6">
        <v>12</v>
      </c>
    </row>
    <row r="591" spans="1:5" ht="15" customHeight="1">
      <c r="A591" s="3">
        <v>66783</v>
      </c>
      <c r="B591" s="4" t="s">
        <v>1152</v>
      </c>
      <c r="C591" s="4" t="s">
        <v>1153</v>
      </c>
      <c r="D591" s="5">
        <v>8517</v>
      </c>
      <c r="E591" s="6">
        <v>12</v>
      </c>
    </row>
    <row r="592" spans="1:5" ht="15" customHeight="1">
      <c r="A592" s="3">
        <v>66800</v>
      </c>
      <c r="B592" s="4" t="s">
        <v>1154</v>
      </c>
      <c r="C592" s="4" t="s">
        <v>1155</v>
      </c>
      <c r="D592" s="5">
        <v>8501</v>
      </c>
      <c r="E592" s="6">
        <v>18</v>
      </c>
    </row>
    <row r="593" spans="1:5" ht="15" customHeight="1">
      <c r="A593" s="3">
        <v>66803</v>
      </c>
      <c r="B593" s="4" t="s">
        <v>1156</v>
      </c>
      <c r="C593" s="4" t="s">
        <v>1157</v>
      </c>
      <c r="D593" s="5">
        <v>8413</v>
      </c>
      <c r="E593" s="6">
        <v>12</v>
      </c>
    </row>
    <row r="594" spans="1:5" ht="15" customHeight="1">
      <c r="A594" s="3">
        <v>66804</v>
      </c>
      <c r="B594" s="4" t="s">
        <v>1158</v>
      </c>
      <c r="C594" s="4" t="s">
        <v>1159</v>
      </c>
      <c r="D594" s="5">
        <v>8413</v>
      </c>
      <c r="E594" s="6">
        <v>12</v>
      </c>
    </row>
    <row r="595" spans="1:5" ht="15" customHeight="1">
      <c r="A595" s="8">
        <v>67700</v>
      </c>
      <c r="B595" s="7" t="s">
        <v>1160</v>
      </c>
      <c r="C595" s="7" t="s">
        <v>1161</v>
      </c>
      <c r="D595" s="9">
        <v>9102</v>
      </c>
      <c r="E595" s="10">
        <v>28</v>
      </c>
    </row>
    <row r="596" spans="1:5" ht="15" customHeight="1">
      <c r="A596" s="8">
        <v>69181</v>
      </c>
      <c r="B596" s="7" t="s">
        <v>1162</v>
      </c>
      <c r="C596" s="7" t="s">
        <v>1163</v>
      </c>
      <c r="D596" s="9">
        <v>8715</v>
      </c>
      <c r="E596" s="10">
        <v>28</v>
      </c>
    </row>
    <row r="597" spans="1:5" ht="15" customHeight="1">
      <c r="A597" s="8">
        <v>69182</v>
      </c>
      <c r="B597" s="7" t="s">
        <v>1164</v>
      </c>
      <c r="C597" s="7" t="s">
        <v>1165</v>
      </c>
      <c r="D597" s="9">
        <v>8715</v>
      </c>
      <c r="E597" s="10">
        <v>28</v>
      </c>
    </row>
    <row r="598" spans="1:5" ht="15" customHeight="1">
      <c r="A598" s="8">
        <v>69183</v>
      </c>
      <c r="B598" s="7" t="s">
        <v>1166</v>
      </c>
      <c r="C598" s="7" t="s">
        <v>1167</v>
      </c>
      <c r="D598" s="9">
        <v>8715</v>
      </c>
      <c r="E598" s="10">
        <v>28</v>
      </c>
    </row>
    <row r="599" spans="1:5" ht="15" customHeight="1">
      <c r="A599" s="8">
        <v>69184</v>
      </c>
      <c r="B599" s="7" t="s">
        <v>1168</v>
      </c>
      <c r="C599" s="7" t="s">
        <v>1169</v>
      </c>
      <c r="D599" s="9">
        <v>8715</v>
      </c>
      <c r="E599" s="10">
        <v>28</v>
      </c>
    </row>
    <row r="600" spans="1:5" ht="15" customHeight="1">
      <c r="A600" s="8">
        <v>69187</v>
      </c>
      <c r="B600" s="7" t="s">
        <v>1170</v>
      </c>
      <c r="C600" s="7" t="s">
        <v>1171</v>
      </c>
      <c r="D600" s="9">
        <v>8715</v>
      </c>
      <c r="E600" s="10">
        <v>28</v>
      </c>
    </row>
    <row r="601" spans="1:5" ht="15" customHeight="1">
      <c r="A601" s="8">
        <v>69444</v>
      </c>
      <c r="B601" s="7" t="s">
        <v>1172</v>
      </c>
      <c r="C601" s="7" t="s">
        <v>1173</v>
      </c>
      <c r="D601" s="9">
        <v>3506</v>
      </c>
      <c r="E601" s="10">
        <v>18</v>
      </c>
    </row>
    <row r="602" spans="1:5" ht="15" customHeight="1">
      <c r="A602" s="8">
        <v>69446</v>
      </c>
      <c r="B602" s="7" t="s">
        <v>1174</v>
      </c>
      <c r="C602" s="7" t="s">
        <v>1175</v>
      </c>
      <c r="D602" s="9">
        <v>3506</v>
      </c>
      <c r="E602" s="10">
        <v>18</v>
      </c>
    </row>
    <row r="603" spans="1:5" ht="15" customHeight="1">
      <c r="A603" s="8">
        <v>69453</v>
      </c>
      <c r="B603" s="7" t="s">
        <v>1176</v>
      </c>
      <c r="C603" s="7" t="s">
        <v>1177</v>
      </c>
      <c r="D603" s="9">
        <v>8206</v>
      </c>
      <c r="E603" s="10">
        <v>18</v>
      </c>
    </row>
    <row r="604" spans="1:5" ht="15" customHeight="1">
      <c r="A604" s="8">
        <v>69455</v>
      </c>
      <c r="B604" s="7" t="s">
        <v>1178</v>
      </c>
      <c r="C604" s="7" t="s">
        <v>1179</v>
      </c>
      <c r="D604" s="9">
        <v>9027</v>
      </c>
      <c r="E604" s="10">
        <v>18</v>
      </c>
    </row>
    <row r="605" spans="1:5" ht="15" customHeight="1">
      <c r="A605" s="8">
        <v>71592</v>
      </c>
      <c r="B605" s="7" t="s">
        <v>1180</v>
      </c>
      <c r="C605" s="7" t="s">
        <v>1181</v>
      </c>
      <c r="D605" s="9">
        <v>8516</v>
      </c>
      <c r="E605" s="10">
        <v>28</v>
      </c>
    </row>
    <row r="606" spans="1:5" ht="15" customHeight="1">
      <c r="A606" s="8">
        <v>73302</v>
      </c>
      <c r="B606" s="7" t="s">
        <v>1182</v>
      </c>
      <c r="C606" s="7" t="s">
        <v>1183</v>
      </c>
      <c r="D606" s="9">
        <v>4016</v>
      </c>
      <c r="E606" s="10">
        <v>28</v>
      </c>
    </row>
    <row r="607" spans="1:5" ht="15" customHeight="1">
      <c r="A607" s="8">
        <v>73304</v>
      </c>
      <c r="B607" s="7" t="s">
        <v>1184</v>
      </c>
      <c r="C607" s="7" t="s">
        <v>1185</v>
      </c>
      <c r="D607" s="9">
        <v>4016</v>
      </c>
      <c r="E607" s="10">
        <v>28</v>
      </c>
    </row>
    <row r="608" spans="1:5" ht="15" customHeight="1">
      <c r="A608" s="8">
        <v>73373</v>
      </c>
      <c r="B608" s="7" t="s">
        <v>1186</v>
      </c>
      <c r="C608" s="7" t="s">
        <v>1187</v>
      </c>
      <c r="D608" s="9">
        <v>9508</v>
      </c>
      <c r="E608" s="10">
        <v>28</v>
      </c>
    </row>
    <row r="609" spans="1:5" ht="15" customHeight="1">
      <c r="A609" s="8">
        <v>73774</v>
      </c>
      <c r="B609" s="7" t="s">
        <v>1188</v>
      </c>
      <c r="C609" s="7" t="s">
        <v>1189</v>
      </c>
      <c r="D609" s="9">
        <v>9404</v>
      </c>
      <c r="E609" s="10">
        <v>28</v>
      </c>
    </row>
    <row r="610" spans="1:5" ht="15" customHeight="1">
      <c r="A610" s="8">
        <v>73775</v>
      </c>
      <c r="B610" s="7" t="s">
        <v>1190</v>
      </c>
      <c r="C610" s="7" t="s">
        <v>1191</v>
      </c>
      <c r="D610" s="9">
        <v>9404</v>
      </c>
      <c r="E610" s="10">
        <v>28</v>
      </c>
    </row>
    <row r="611" spans="1:5" ht="15" customHeight="1">
      <c r="A611" s="8">
        <v>73777</v>
      </c>
      <c r="B611" s="7" t="s">
        <v>1192</v>
      </c>
      <c r="C611" s="7" t="s">
        <v>1193</v>
      </c>
      <c r="D611" s="9">
        <v>9404</v>
      </c>
      <c r="E611" s="10">
        <v>28</v>
      </c>
    </row>
    <row r="612" spans="1:5" ht="15" customHeight="1">
      <c r="A612" s="8">
        <v>77479</v>
      </c>
      <c r="B612" s="7" t="s">
        <v>1194</v>
      </c>
      <c r="C612" s="7" t="s">
        <v>1195</v>
      </c>
      <c r="D612" s="9">
        <v>801</v>
      </c>
      <c r="E612" s="10">
        <v>12</v>
      </c>
    </row>
    <row r="613" spans="1:5" ht="15" customHeight="1">
      <c r="A613" s="8">
        <v>79054</v>
      </c>
      <c r="B613" s="7" t="s">
        <v>1196</v>
      </c>
      <c r="C613" s="7" t="s">
        <v>1197</v>
      </c>
      <c r="D613" s="9">
        <v>2710</v>
      </c>
      <c r="E613" s="10">
        <v>18</v>
      </c>
    </row>
    <row r="614" spans="1:5" ht="15" customHeight="1">
      <c r="A614" s="8">
        <v>79055</v>
      </c>
      <c r="B614" s="7" t="s">
        <v>1198</v>
      </c>
      <c r="C614" s="7" t="s">
        <v>1199</v>
      </c>
      <c r="D614" s="9">
        <v>2710</v>
      </c>
      <c r="E614" s="10">
        <v>18</v>
      </c>
    </row>
    <row r="615" spans="1:5" ht="15" customHeight="1">
      <c r="A615" s="8">
        <v>80185</v>
      </c>
      <c r="B615" s="7" t="s">
        <v>1200</v>
      </c>
      <c r="C615" s="7" t="s">
        <v>1201</v>
      </c>
      <c r="D615" s="5">
        <v>8711</v>
      </c>
      <c r="E615" s="6">
        <v>28</v>
      </c>
    </row>
    <row r="616" spans="1:5" ht="15" customHeight="1">
      <c r="A616" s="8">
        <v>80188</v>
      </c>
      <c r="B616" s="7" t="s">
        <v>1202</v>
      </c>
      <c r="C616" s="7" t="s">
        <v>1203</v>
      </c>
      <c r="D616" s="5">
        <v>8711</v>
      </c>
      <c r="E616" s="6">
        <v>28</v>
      </c>
    </row>
    <row r="617" spans="1:5" ht="15" customHeight="1">
      <c r="A617" s="8">
        <v>80321</v>
      </c>
      <c r="B617" s="7" t="s">
        <v>1204</v>
      </c>
      <c r="C617" s="7" t="s">
        <v>1205</v>
      </c>
      <c r="D617" s="5">
        <v>8304</v>
      </c>
      <c r="E617" s="6">
        <v>28</v>
      </c>
    </row>
    <row r="618" spans="1:5" ht="15" customHeight="1">
      <c r="A618" s="8">
        <v>81049</v>
      </c>
      <c r="B618" s="7" t="s">
        <v>1206</v>
      </c>
      <c r="C618" s="7" t="s">
        <v>1207</v>
      </c>
      <c r="D618" s="9">
        <v>8473</v>
      </c>
      <c r="E618" s="10">
        <v>18</v>
      </c>
    </row>
    <row r="619" spans="1:5" ht="15" customHeight="1">
      <c r="A619" s="8">
        <v>81148</v>
      </c>
      <c r="B619" s="7" t="s">
        <v>1208</v>
      </c>
      <c r="C619" s="7" t="s">
        <v>1209</v>
      </c>
      <c r="D619" s="9">
        <v>8473</v>
      </c>
      <c r="E619" s="10">
        <v>18</v>
      </c>
    </row>
    <row r="620" spans="1:5" ht="15" customHeight="1">
      <c r="A620" s="8">
        <v>83048</v>
      </c>
      <c r="B620" s="7" t="s">
        <v>1210</v>
      </c>
      <c r="C620" s="7" t="s">
        <v>1211</v>
      </c>
      <c r="D620" s="5">
        <v>3215</v>
      </c>
      <c r="E620" s="6">
        <v>18</v>
      </c>
    </row>
    <row r="621" spans="1:5" ht="15" customHeight="1">
      <c r="A621" s="8">
        <v>91299</v>
      </c>
      <c r="B621" s="7" t="s">
        <v>1212</v>
      </c>
      <c r="C621" s="7" t="s">
        <v>1213</v>
      </c>
      <c r="D621" s="9">
        <v>4819</v>
      </c>
      <c r="E621" s="10">
        <v>18</v>
      </c>
    </row>
    <row r="622" spans="1:5" ht="15" customHeight="1">
      <c r="A622" s="8">
        <v>91300</v>
      </c>
      <c r="B622" s="7" t="s">
        <v>1214</v>
      </c>
      <c r="C622" s="7" t="s">
        <v>1215</v>
      </c>
      <c r="D622" s="9">
        <v>4819</v>
      </c>
      <c r="E622" s="10">
        <v>18</v>
      </c>
    </row>
    <row r="623" spans="1:5" ht="15" customHeight="1">
      <c r="A623" s="8">
        <v>91301</v>
      </c>
      <c r="B623" s="7" t="s">
        <v>1216</v>
      </c>
      <c r="C623" s="7" t="s">
        <v>1217</v>
      </c>
      <c r="D623" s="9">
        <v>4819</v>
      </c>
      <c r="E623" s="10">
        <v>18</v>
      </c>
    </row>
    <row r="624" spans="1:5" ht="15" customHeight="1">
      <c r="A624" s="8">
        <v>101314</v>
      </c>
      <c r="B624" s="7" t="s">
        <v>303</v>
      </c>
      <c r="C624" s="7" t="s">
        <v>1218</v>
      </c>
      <c r="D624" s="9">
        <v>3304</v>
      </c>
      <c r="E624" s="10">
        <v>28</v>
      </c>
    </row>
    <row r="625" spans="1:5" ht="15" customHeight="1">
      <c r="A625" s="8">
        <v>101323</v>
      </c>
      <c r="B625" s="7" t="s">
        <v>1219</v>
      </c>
      <c r="C625" s="7" t="s">
        <v>1220</v>
      </c>
      <c r="D625" s="9">
        <v>3304</v>
      </c>
      <c r="E625" s="10">
        <v>28</v>
      </c>
    </row>
    <row r="626" spans="1:5" ht="15" customHeight="1">
      <c r="A626" s="8">
        <v>101325</v>
      </c>
      <c r="B626" s="7" t="s">
        <v>1221</v>
      </c>
      <c r="C626" s="7" t="s">
        <v>1222</v>
      </c>
      <c r="D626" s="9">
        <v>3304</v>
      </c>
      <c r="E626" s="10">
        <v>28</v>
      </c>
    </row>
    <row r="627" spans="1:5" ht="15" customHeight="1">
      <c r="A627" s="8">
        <v>101326</v>
      </c>
      <c r="B627" s="7" t="s">
        <v>306</v>
      </c>
      <c r="C627" s="7" t="s">
        <v>1223</v>
      </c>
      <c r="D627" s="9">
        <v>3304</v>
      </c>
      <c r="E627" s="10">
        <v>28</v>
      </c>
    </row>
    <row r="628" spans="1:5" ht="15" customHeight="1">
      <c r="A628" s="8">
        <v>101329</v>
      </c>
      <c r="B628" s="7" t="s">
        <v>1224</v>
      </c>
      <c r="C628" s="7" t="s">
        <v>1225</v>
      </c>
      <c r="D628" s="9">
        <v>3304</v>
      </c>
      <c r="E628" s="10">
        <v>28</v>
      </c>
    </row>
    <row r="629" spans="1:5" ht="15" customHeight="1">
      <c r="A629" s="8">
        <v>101334</v>
      </c>
      <c r="B629" s="7" t="s">
        <v>1226</v>
      </c>
      <c r="C629" s="7" t="s">
        <v>1227</v>
      </c>
      <c r="D629" s="9">
        <v>3304</v>
      </c>
      <c r="E629" s="10">
        <v>28</v>
      </c>
    </row>
    <row r="630" spans="1:5" ht="15" customHeight="1">
      <c r="A630" s="8">
        <v>101348</v>
      </c>
      <c r="B630" s="7" t="s">
        <v>1228</v>
      </c>
      <c r="C630" s="7" t="s">
        <v>1229</v>
      </c>
      <c r="D630" s="9">
        <v>3304</v>
      </c>
      <c r="E630" s="10">
        <v>28</v>
      </c>
    </row>
    <row r="631" spans="1:5" ht="15" customHeight="1">
      <c r="A631" s="8">
        <v>101355</v>
      </c>
      <c r="B631" s="7" t="s">
        <v>1230</v>
      </c>
      <c r="C631" s="7" t="s">
        <v>1231</v>
      </c>
      <c r="D631" s="9">
        <v>3304</v>
      </c>
      <c r="E631" s="10">
        <v>28</v>
      </c>
    </row>
    <row r="632" spans="1:5" ht="15" customHeight="1">
      <c r="A632" s="8">
        <v>101357</v>
      </c>
      <c r="B632" s="7" t="s">
        <v>1232</v>
      </c>
      <c r="C632" s="7" t="s">
        <v>1233</v>
      </c>
      <c r="D632" s="9">
        <v>3304</v>
      </c>
      <c r="E632" s="10">
        <v>28</v>
      </c>
    </row>
    <row r="633" spans="1:5" ht="15" customHeight="1">
      <c r="A633" s="8">
        <v>101361</v>
      </c>
      <c r="B633" s="7" t="s">
        <v>1234</v>
      </c>
      <c r="C633" s="7" t="s">
        <v>1235</v>
      </c>
      <c r="D633" s="9">
        <v>3304</v>
      </c>
      <c r="E633" s="10">
        <v>28</v>
      </c>
    </row>
    <row r="634" spans="1:5" ht="15" customHeight="1">
      <c r="A634" s="8">
        <v>101365</v>
      </c>
      <c r="B634" s="7" t="s">
        <v>1236</v>
      </c>
      <c r="C634" s="7" t="s">
        <v>1237</v>
      </c>
      <c r="D634" s="9">
        <v>3304</v>
      </c>
      <c r="E634" s="10">
        <v>28</v>
      </c>
    </row>
    <row r="635" spans="1:5" ht="15" customHeight="1">
      <c r="A635" s="8">
        <v>101369</v>
      </c>
      <c r="B635" s="7" t="s">
        <v>1238</v>
      </c>
      <c r="C635" s="7" t="s">
        <v>1239</v>
      </c>
      <c r="D635" s="9">
        <v>3304</v>
      </c>
      <c r="E635" s="10">
        <v>28</v>
      </c>
    </row>
    <row r="636" spans="1:5" ht="15" customHeight="1">
      <c r="A636" s="8">
        <v>101375</v>
      </c>
      <c r="B636" s="7" t="s">
        <v>312</v>
      </c>
      <c r="C636" s="7" t="s">
        <v>1240</v>
      </c>
      <c r="D636" s="9">
        <v>3304</v>
      </c>
      <c r="E636" s="10">
        <v>28</v>
      </c>
    </row>
    <row r="637" spans="1:5" ht="15" customHeight="1">
      <c r="A637" s="8">
        <v>101385</v>
      </c>
      <c r="B637" s="7" t="s">
        <v>1241</v>
      </c>
      <c r="C637" s="7" t="s">
        <v>1242</v>
      </c>
      <c r="D637" s="9">
        <v>3304</v>
      </c>
      <c r="E637" s="10">
        <v>28</v>
      </c>
    </row>
    <row r="638" spans="1:5" ht="15" customHeight="1">
      <c r="A638" s="8">
        <v>101390</v>
      </c>
      <c r="B638" s="7" t="s">
        <v>1243</v>
      </c>
      <c r="C638" s="7" t="s">
        <v>1244</v>
      </c>
      <c r="D638" s="9">
        <v>3304</v>
      </c>
      <c r="E638" s="10">
        <v>28</v>
      </c>
    </row>
    <row r="639" spans="1:5" ht="15" customHeight="1">
      <c r="A639" s="8">
        <v>101391</v>
      </c>
      <c r="B639" s="7" t="s">
        <v>1245</v>
      </c>
      <c r="C639" s="7" t="s">
        <v>1246</v>
      </c>
      <c r="D639" s="9">
        <v>3304</v>
      </c>
      <c r="E639" s="10">
        <v>28</v>
      </c>
    </row>
    <row r="640" spans="1:5" ht="15" customHeight="1">
      <c r="A640" s="8">
        <v>101395</v>
      </c>
      <c r="B640" s="7" t="s">
        <v>1247</v>
      </c>
      <c r="C640" s="7" t="s">
        <v>1248</v>
      </c>
      <c r="D640" s="9">
        <v>3304</v>
      </c>
      <c r="E640" s="10">
        <v>28</v>
      </c>
    </row>
    <row r="641" spans="1:5" ht="15" customHeight="1">
      <c r="A641" s="8">
        <v>101397</v>
      </c>
      <c r="B641" s="7" t="s">
        <v>1249</v>
      </c>
      <c r="C641" s="7" t="s">
        <v>1250</v>
      </c>
      <c r="D641" s="9">
        <v>3304</v>
      </c>
      <c r="E641" s="10">
        <v>28</v>
      </c>
    </row>
    <row r="642" spans="1:5" ht="15" customHeight="1">
      <c r="A642" s="8">
        <v>101398</v>
      </c>
      <c r="B642" s="7" t="s">
        <v>1251</v>
      </c>
      <c r="C642" s="7" t="s">
        <v>1252</v>
      </c>
      <c r="D642" s="9">
        <v>3304</v>
      </c>
      <c r="E642" s="10">
        <v>28</v>
      </c>
    </row>
    <row r="643" spans="1:5" ht="15" customHeight="1">
      <c r="A643" s="8">
        <v>101406</v>
      </c>
      <c r="B643" s="7" t="s">
        <v>1253</v>
      </c>
      <c r="C643" s="7" t="s">
        <v>1254</v>
      </c>
      <c r="D643" s="5">
        <v>2309</v>
      </c>
      <c r="E643" s="6">
        <v>0</v>
      </c>
    </row>
    <row r="644" spans="1:5" ht="15" customHeight="1">
      <c r="A644" s="8">
        <v>101510</v>
      </c>
      <c r="B644" s="7" t="s">
        <v>1255</v>
      </c>
      <c r="C644" s="7" t="s">
        <v>1256</v>
      </c>
      <c r="D644" s="9">
        <v>6901</v>
      </c>
      <c r="E644" s="10">
        <v>28</v>
      </c>
    </row>
    <row r="645" spans="1:5" ht="15" customHeight="1">
      <c r="A645" s="8">
        <v>103149</v>
      </c>
      <c r="B645" s="7" t="s">
        <v>1257</v>
      </c>
      <c r="C645" s="7" t="s">
        <v>1258</v>
      </c>
      <c r="D645" s="9">
        <v>6702</v>
      </c>
      <c r="E645" s="10">
        <v>28</v>
      </c>
    </row>
    <row r="646" spans="1:5" ht="15" customHeight="1">
      <c r="A646" s="3">
        <v>20988</v>
      </c>
      <c r="B646" s="4" t="s">
        <v>1259</v>
      </c>
      <c r="C646" s="4" t="s">
        <v>1260</v>
      </c>
      <c r="D646" s="5">
        <v>3405</v>
      </c>
      <c r="E646" s="6">
        <v>28</v>
      </c>
    </row>
    <row r="647" spans="1:5" ht="15" customHeight="1">
      <c r="A647" s="3">
        <v>21145</v>
      </c>
      <c r="B647" s="4" t="s">
        <v>1261</v>
      </c>
      <c r="C647" s="4" t="s">
        <v>1262</v>
      </c>
      <c r="D647" s="5">
        <v>8471</v>
      </c>
      <c r="E647" s="6">
        <v>18</v>
      </c>
    </row>
    <row r="648" spans="1:5" ht="15" customHeight="1">
      <c r="A648" s="3">
        <v>21368</v>
      </c>
      <c r="B648" s="4" t="s">
        <v>190</v>
      </c>
      <c r="C648" s="4" t="s">
        <v>1263</v>
      </c>
      <c r="D648" s="5">
        <v>9506</v>
      </c>
      <c r="E648" s="6">
        <v>28</v>
      </c>
    </row>
    <row r="649" spans="1:5" ht="15" customHeight="1">
      <c r="A649" s="3">
        <v>21386</v>
      </c>
      <c r="B649" s="4" t="s">
        <v>1264</v>
      </c>
      <c r="C649" s="4" t="s">
        <v>1265</v>
      </c>
      <c r="D649" s="5">
        <v>9506</v>
      </c>
      <c r="E649" s="6">
        <v>28</v>
      </c>
    </row>
    <row r="650" spans="1:5" ht="15" customHeight="1">
      <c r="A650" s="3">
        <v>21403</v>
      </c>
      <c r="B650" s="4" t="s">
        <v>1266</v>
      </c>
      <c r="C650" s="4" t="s">
        <v>1267</v>
      </c>
      <c r="D650" s="5">
        <v>9004</v>
      </c>
      <c r="E650" s="6">
        <v>28</v>
      </c>
    </row>
    <row r="651" spans="1:5" ht="15" customHeight="1">
      <c r="A651" s="3">
        <v>21420</v>
      </c>
      <c r="B651" s="4" t="s">
        <v>450</v>
      </c>
      <c r="C651" s="4" t="s">
        <v>1268</v>
      </c>
      <c r="D651" s="5">
        <v>8712</v>
      </c>
      <c r="E651" s="6">
        <v>12</v>
      </c>
    </row>
    <row r="652" spans="1:5" ht="15" customHeight="1">
      <c r="A652" s="3">
        <v>21512</v>
      </c>
      <c r="B652" s="4" t="s">
        <v>1269</v>
      </c>
      <c r="C652" s="4" t="s">
        <v>1270</v>
      </c>
      <c r="D652" s="5">
        <v>9018</v>
      </c>
      <c r="E652" s="6">
        <v>12</v>
      </c>
    </row>
    <row r="653" spans="1:5" ht="15" customHeight="1">
      <c r="A653" s="3">
        <v>21515</v>
      </c>
      <c r="B653" s="4" t="s">
        <v>1271</v>
      </c>
      <c r="C653" s="4" t="s">
        <v>1272</v>
      </c>
      <c r="D653" s="5">
        <v>3923</v>
      </c>
      <c r="E653" s="6">
        <v>18</v>
      </c>
    </row>
    <row r="654" spans="1:5" ht="15" customHeight="1">
      <c r="A654" s="3">
        <v>22282</v>
      </c>
      <c r="B654" s="4" t="s">
        <v>430</v>
      </c>
      <c r="C654" s="4" t="s">
        <v>1273</v>
      </c>
      <c r="D654" s="5">
        <v>2309</v>
      </c>
      <c r="E654" s="6">
        <v>0</v>
      </c>
    </row>
    <row r="655" spans="1:5" ht="15" customHeight="1">
      <c r="A655" s="3">
        <v>22294</v>
      </c>
      <c r="B655" s="4" t="s">
        <v>450</v>
      </c>
      <c r="C655" s="4" t="s">
        <v>1274</v>
      </c>
      <c r="D655" s="5">
        <v>2309</v>
      </c>
      <c r="E655" s="6">
        <v>0</v>
      </c>
    </row>
    <row r="656" spans="1:5" ht="15" customHeight="1">
      <c r="A656" s="3">
        <v>22295</v>
      </c>
      <c r="B656" s="4" t="s">
        <v>1275</v>
      </c>
      <c r="C656" s="4" t="s">
        <v>1276</v>
      </c>
      <c r="D656" s="5">
        <v>2309</v>
      </c>
      <c r="E656" s="6">
        <v>0</v>
      </c>
    </row>
    <row r="657" spans="1:5" ht="15" customHeight="1">
      <c r="A657" s="3">
        <v>22324</v>
      </c>
      <c r="B657" s="4" t="s">
        <v>1277</v>
      </c>
      <c r="C657" s="4" t="s">
        <v>1278</v>
      </c>
      <c r="D657" s="5">
        <v>2309</v>
      </c>
      <c r="E657" s="6">
        <v>0</v>
      </c>
    </row>
    <row r="658" spans="1:5" ht="15" customHeight="1">
      <c r="A658" s="3">
        <v>23104</v>
      </c>
      <c r="B658" s="4" t="s">
        <v>1279</v>
      </c>
      <c r="C658" s="4" t="s">
        <v>1280</v>
      </c>
      <c r="D658" s="5">
        <v>8715</v>
      </c>
      <c r="E658" s="6">
        <v>28</v>
      </c>
    </row>
    <row r="659" spans="1:5" ht="15" customHeight="1">
      <c r="A659" s="3">
        <v>23157</v>
      </c>
      <c r="B659" s="4" t="s">
        <v>1281</v>
      </c>
      <c r="C659" s="4" t="s">
        <v>1282</v>
      </c>
      <c r="D659" s="5">
        <v>9505</v>
      </c>
      <c r="E659" s="6">
        <v>28</v>
      </c>
    </row>
    <row r="660" spans="1:5" ht="15" customHeight="1">
      <c r="A660" s="3">
        <v>23255</v>
      </c>
      <c r="B660" s="4" t="s">
        <v>1284</v>
      </c>
      <c r="C660" s="4" t="s">
        <v>1285</v>
      </c>
      <c r="D660" s="5">
        <v>9609</v>
      </c>
      <c r="E660" s="6">
        <v>12</v>
      </c>
    </row>
    <row r="661" spans="1:5" ht="15" customHeight="1">
      <c r="A661" s="3">
        <v>23260</v>
      </c>
      <c r="B661" s="4" t="s">
        <v>1286</v>
      </c>
      <c r="C661" s="4" t="s">
        <v>1287</v>
      </c>
      <c r="D661" s="5">
        <v>9609</v>
      </c>
      <c r="E661" s="6">
        <v>12</v>
      </c>
    </row>
    <row r="662" spans="1:5" ht="15" customHeight="1">
      <c r="A662" s="3">
        <v>23268</v>
      </c>
      <c r="B662" s="4" t="s">
        <v>535</v>
      </c>
      <c r="C662" s="4" t="s">
        <v>1288</v>
      </c>
      <c r="D662" s="5">
        <v>9609</v>
      </c>
      <c r="E662" s="6">
        <v>12</v>
      </c>
    </row>
    <row r="663" spans="1:5" ht="15" customHeight="1">
      <c r="A663" s="3">
        <v>23269</v>
      </c>
      <c r="B663" s="4" t="s">
        <v>1289</v>
      </c>
      <c r="C663" s="4" t="s">
        <v>1290</v>
      </c>
      <c r="D663" s="5">
        <v>9609</v>
      </c>
      <c r="E663" s="6">
        <v>12</v>
      </c>
    </row>
    <row r="664" spans="1:5" ht="15" customHeight="1">
      <c r="A664" s="3">
        <v>23281</v>
      </c>
      <c r="B664" s="4" t="s">
        <v>1291</v>
      </c>
      <c r="C664" s="4" t="s">
        <v>1292</v>
      </c>
      <c r="D664" s="5">
        <v>9609</v>
      </c>
      <c r="E664" s="6">
        <v>12</v>
      </c>
    </row>
    <row r="665" spans="1:5" ht="15" customHeight="1">
      <c r="A665" s="3">
        <v>23619</v>
      </c>
      <c r="B665" s="4" t="s">
        <v>967</v>
      </c>
      <c r="C665" s="4" t="s">
        <v>1293</v>
      </c>
      <c r="D665" s="5">
        <v>8471</v>
      </c>
      <c r="E665" s="6">
        <v>18</v>
      </c>
    </row>
    <row r="666" spans="1:5" ht="15" customHeight="1">
      <c r="A666" s="3">
        <v>23633</v>
      </c>
      <c r="B666" s="4" t="s">
        <v>1294</v>
      </c>
      <c r="C666" s="4" t="s">
        <v>1295</v>
      </c>
      <c r="D666" s="5">
        <v>8473</v>
      </c>
      <c r="E666" s="6">
        <v>18</v>
      </c>
    </row>
    <row r="667" spans="1:5" ht="15" customHeight="1">
      <c r="A667" s="3">
        <v>24194</v>
      </c>
      <c r="B667" s="4" t="s">
        <v>1021</v>
      </c>
      <c r="C667" s="4" t="s">
        <v>1296</v>
      </c>
      <c r="D667" s="5">
        <v>8414</v>
      </c>
      <c r="E667" s="6">
        <v>28</v>
      </c>
    </row>
    <row r="668" spans="1:5" ht="15" customHeight="1">
      <c r="A668" s="3">
        <v>26586</v>
      </c>
      <c r="B668" s="4" t="s">
        <v>1297</v>
      </c>
      <c r="C668" s="4" t="s">
        <v>1298</v>
      </c>
      <c r="D668" s="5">
        <v>4819</v>
      </c>
      <c r="E668" s="6">
        <v>12</v>
      </c>
    </row>
    <row r="669" spans="1:5" ht="15" customHeight="1">
      <c r="A669" s="3">
        <v>39142</v>
      </c>
      <c r="B669" s="4" t="s">
        <v>1299</v>
      </c>
      <c r="C669" s="4" t="s">
        <v>1300</v>
      </c>
      <c r="D669" s="5">
        <v>8205</v>
      </c>
      <c r="E669" s="6">
        <v>18</v>
      </c>
    </row>
    <row r="670" spans="1:5" ht="15" customHeight="1">
      <c r="A670" s="3">
        <v>39658</v>
      </c>
      <c r="B670" s="4" t="s">
        <v>1301</v>
      </c>
      <c r="C670" s="4" t="s">
        <v>1302</v>
      </c>
      <c r="D670" s="5">
        <v>8414</v>
      </c>
      <c r="E670" s="6">
        <v>28</v>
      </c>
    </row>
    <row r="671" spans="1:5" ht="15" customHeight="1">
      <c r="A671" s="3">
        <v>40188</v>
      </c>
      <c r="B671" s="4" t="s">
        <v>335</v>
      </c>
      <c r="C671" s="4" t="s">
        <v>1303</v>
      </c>
      <c r="D671" s="5">
        <v>3814</v>
      </c>
      <c r="E671" s="6">
        <v>28</v>
      </c>
    </row>
    <row r="672" spans="1:5" ht="15" customHeight="1">
      <c r="A672" s="3">
        <v>40343</v>
      </c>
      <c r="B672" s="4" t="s">
        <v>1304</v>
      </c>
      <c r="C672" s="4" t="s">
        <v>1305</v>
      </c>
      <c r="D672" s="5">
        <v>9020</v>
      </c>
      <c r="E672" s="6">
        <v>12</v>
      </c>
    </row>
    <row r="673" spans="1:5" ht="15" customHeight="1">
      <c r="A673" s="3">
        <v>40345</v>
      </c>
      <c r="B673" s="4" t="s">
        <v>212</v>
      </c>
      <c r="C673" s="4" t="s">
        <v>1306</v>
      </c>
      <c r="D673" s="5">
        <v>9004</v>
      </c>
      <c r="E673" s="6">
        <v>28</v>
      </c>
    </row>
    <row r="674" spans="1:5" ht="15" customHeight="1">
      <c r="A674" s="3">
        <v>61515</v>
      </c>
      <c r="B674" s="4" t="s">
        <v>1307</v>
      </c>
      <c r="C674" s="4" t="s">
        <v>1308</v>
      </c>
      <c r="D674" s="5">
        <v>9003</v>
      </c>
      <c r="E674" s="6">
        <v>28</v>
      </c>
    </row>
    <row r="675" spans="1:5" ht="15" customHeight="1">
      <c r="A675" s="3">
        <v>64845</v>
      </c>
      <c r="B675" s="4" t="s">
        <v>1309</v>
      </c>
      <c r="C675" s="4" t="s">
        <v>1310</v>
      </c>
      <c r="D675" s="5">
        <v>9401</v>
      </c>
      <c r="E675" s="6">
        <v>28</v>
      </c>
    </row>
    <row r="676" spans="1:5" ht="15" customHeight="1">
      <c r="A676" s="3">
        <v>66416</v>
      </c>
      <c r="B676" s="4" t="s">
        <v>1311</v>
      </c>
      <c r="C676" s="4" t="s">
        <v>1312</v>
      </c>
      <c r="D676" s="5">
        <v>8528</v>
      </c>
      <c r="E676" s="6">
        <v>28</v>
      </c>
    </row>
    <row r="677" spans="1:5" ht="15" customHeight="1">
      <c r="A677" s="3">
        <v>66417</v>
      </c>
      <c r="B677" s="4" t="s">
        <v>1313</v>
      </c>
      <c r="C677" s="4" t="s">
        <v>1314</v>
      </c>
      <c r="D677" s="5">
        <v>8526</v>
      </c>
      <c r="E677" s="6">
        <v>28</v>
      </c>
    </row>
    <row r="678" spans="1:5" ht="15" customHeight="1">
      <c r="A678" s="3">
        <v>66418</v>
      </c>
      <c r="B678" s="4" t="s">
        <v>1315</v>
      </c>
      <c r="C678" s="4" t="s">
        <v>1316</v>
      </c>
      <c r="D678" s="5">
        <v>9403</v>
      </c>
      <c r="E678" s="6">
        <v>28</v>
      </c>
    </row>
    <row r="679" spans="1:5" ht="15" customHeight="1">
      <c r="A679" s="3">
        <v>80673</v>
      </c>
      <c r="B679" s="4" t="s">
        <v>1317</v>
      </c>
      <c r="C679" s="4" t="s">
        <v>1318</v>
      </c>
      <c r="D679" s="5">
        <v>6402</v>
      </c>
      <c r="E679" s="6">
        <v>12</v>
      </c>
    </row>
    <row r="680" spans="1:5" ht="15" customHeight="1">
      <c r="A680" s="3">
        <v>80674</v>
      </c>
      <c r="B680" s="4" t="s">
        <v>1319</v>
      </c>
      <c r="C680" s="4" t="s">
        <v>1320</v>
      </c>
      <c r="D680" s="5">
        <v>6402</v>
      </c>
      <c r="E680" s="6">
        <v>12</v>
      </c>
    </row>
    <row r="681" spans="1:5" ht="15" customHeight="1">
      <c r="A681" s="3">
        <v>80678</v>
      </c>
      <c r="B681" s="4" t="s">
        <v>1321</v>
      </c>
      <c r="C681" s="4" t="s">
        <v>1322</v>
      </c>
      <c r="D681" s="5">
        <v>6402</v>
      </c>
      <c r="E681" s="6">
        <v>12</v>
      </c>
    </row>
    <row r="682" spans="1:5" ht="15" customHeight="1">
      <c r="A682" s="3">
        <v>80679</v>
      </c>
      <c r="B682" s="4" t="s">
        <v>1323</v>
      </c>
      <c r="C682" s="4" t="s">
        <v>1324</v>
      </c>
      <c r="D682" s="5">
        <v>6402</v>
      </c>
      <c r="E682" s="6">
        <v>12</v>
      </c>
    </row>
    <row r="683" spans="1:5" ht="15" customHeight="1">
      <c r="A683" s="3">
        <v>80681</v>
      </c>
      <c r="B683" s="4" t="s">
        <v>1325</v>
      </c>
      <c r="C683" s="4" t="s">
        <v>1326</v>
      </c>
      <c r="D683" s="5">
        <v>6402</v>
      </c>
      <c r="E683" s="6">
        <v>12</v>
      </c>
    </row>
    <row r="684" spans="1:5" ht="15" customHeight="1">
      <c r="A684" s="3">
        <v>80682</v>
      </c>
      <c r="B684" s="4" t="s">
        <v>1327</v>
      </c>
      <c r="C684" s="4" t="s">
        <v>1328</v>
      </c>
      <c r="D684" s="5">
        <v>6402</v>
      </c>
      <c r="E684" s="6">
        <v>12</v>
      </c>
    </row>
    <row r="685" spans="1:5" ht="15" customHeight="1">
      <c r="A685" s="3">
        <v>80689</v>
      </c>
      <c r="B685" s="4" t="s">
        <v>1329</v>
      </c>
      <c r="C685" s="4" t="s">
        <v>1330</v>
      </c>
      <c r="D685" s="5">
        <v>6402</v>
      </c>
      <c r="E685" s="6">
        <v>12</v>
      </c>
    </row>
    <row r="686" spans="1:5" ht="15" customHeight="1">
      <c r="A686" s="3">
        <v>80691</v>
      </c>
      <c r="B686" s="4" t="s">
        <v>450</v>
      </c>
      <c r="C686" s="4" t="s">
        <v>1331</v>
      </c>
      <c r="D686" s="5">
        <v>6402</v>
      </c>
      <c r="E686" s="6">
        <v>12</v>
      </c>
    </row>
    <row r="687" spans="1:5" ht="15" customHeight="1">
      <c r="A687" s="3">
        <v>80692</v>
      </c>
      <c r="B687" s="4" t="s">
        <v>1321</v>
      </c>
      <c r="C687" s="4" t="s">
        <v>1332</v>
      </c>
      <c r="D687" s="5">
        <v>6402</v>
      </c>
      <c r="E687" s="6">
        <v>12</v>
      </c>
    </row>
    <row r="688" spans="1:5" ht="15" customHeight="1">
      <c r="A688" s="3">
        <v>101411</v>
      </c>
      <c r="B688" s="4" t="s">
        <v>1333</v>
      </c>
      <c r="C688" s="4" t="s">
        <v>1334</v>
      </c>
      <c r="D688" s="5">
        <v>2309</v>
      </c>
      <c r="E688" s="6">
        <v>0</v>
      </c>
    </row>
    <row r="689" spans="1:5" ht="15" customHeight="1">
      <c r="A689" s="3">
        <v>101415</v>
      </c>
      <c r="B689" s="4" t="s">
        <v>1335</v>
      </c>
      <c r="C689" s="4" t="s">
        <v>1336</v>
      </c>
      <c r="D689" s="5">
        <v>3304</v>
      </c>
      <c r="E689" s="6">
        <v>28</v>
      </c>
    </row>
    <row r="690" spans="1:5" ht="15" customHeight="1">
      <c r="A690" s="3">
        <v>101417</v>
      </c>
      <c r="B690" s="4" t="s">
        <v>1337</v>
      </c>
      <c r="C690" s="4" t="s">
        <v>1338</v>
      </c>
      <c r="D690" s="5">
        <v>1102</v>
      </c>
      <c r="E690" s="6">
        <v>0</v>
      </c>
    </row>
    <row r="691" spans="1:5" ht="15" customHeight="1">
      <c r="A691" s="3">
        <v>101419</v>
      </c>
      <c r="B691" s="4" t="s">
        <v>1339</v>
      </c>
      <c r="C691" s="4" t="s">
        <v>1340</v>
      </c>
      <c r="D691" s="5">
        <v>910</v>
      </c>
      <c r="E691" s="6">
        <v>5</v>
      </c>
    </row>
    <row r="692" spans="1:5" ht="15" customHeight="1">
      <c r="A692" s="3">
        <v>101450</v>
      </c>
      <c r="B692" s="4" t="s">
        <v>1341</v>
      </c>
      <c r="C692" s="4" t="s">
        <v>1342</v>
      </c>
      <c r="D692" s="5">
        <v>3304</v>
      </c>
      <c r="E692" s="6">
        <v>28</v>
      </c>
    </row>
    <row r="693" spans="1:5" ht="15" customHeight="1">
      <c r="A693" s="3">
        <v>101455</v>
      </c>
      <c r="B693" s="4" t="s">
        <v>1343</v>
      </c>
      <c r="C693" s="4" t="s">
        <v>1344</v>
      </c>
      <c r="D693" s="5">
        <v>3304</v>
      </c>
      <c r="E693" s="6">
        <v>28</v>
      </c>
    </row>
    <row r="694" spans="1:5" ht="15" customHeight="1">
      <c r="A694" s="3">
        <v>101516</v>
      </c>
      <c r="B694" s="4" t="s">
        <v>1345</v>
      </c>
      <c r="C694" s="4" t="s">
        <v>1346</v>
      </c>
      <c r="D694" s="5">
        <v>9018</v>
      </c>
      <c r="E694" s="6">
        <v>12</v>
      </c>
    </row>
    <row r="695" spans="1:5" ht="15" customHeight="1">
      <c r="A695" s="3">
        <v>101518</v>
      </c>
      <c r="B695" s="4" t="s">
        <v>1347</v>
      </c>
      <c r="C695" s="4" t="s">
        <v>1348</v>
      </c>
      <c r="D695" s="5">
        <v>9018</v>
      </c>
      <c r="E695" s="6">
        <v>12</v>
      </c>
    </row>
    <row r="696" spans="1:5" ht="15" customHeight="1">
      <c r="A696" s="3">
        <v>101519</v>
      </c>
      <c r="B696" s="4" t="s">
        <v>793</v>
      </c>
      <c r="C696" s="4" t="s">
        <v>1349</v>
      </c>
      <c r="D696" s="5">
        <v>9018</v>
      </c>
      <c r="E696" s="6">
        <v>12</v>
      </c>
    </row>
    <row r="697" spans="1:5" ht="15" customHeight="1">
      <c r="A697" s="3">
        <v>101527</v>
      </c>
      <c r="B697" s="4" t="s">
        <v>1350</v>
      </c>
      <c r="C697" s="4" t="s">
        <v>1351</v>
      </c>
      <c r="D697" s="5">
        <v>7607</v>
      </c>
      <c r="E697" s="6">
        <v>28</v>
      </c>
    </row>
    <row r="698" spans="1:5" ht="15" customHeight="1">
      <c r="A698" s="3">
        <v>101544</v>
      </c>
      <c r="B698" s="4" t="s">
        <v>1352</v>
      </c>
      <c r="C698" s="4" t="s">
        <v>1353</v>
      </c>
      <c r="D698" s="5">
        <v>3401</v>
      </c>
      <c r="E698" s="6">
        <v>28</v>
      </c>
    </row>
    <row r="699" spans="1:5" ht="15" customHeight="1">
      <c r="A699" s="3">
        <v>101547</v>
      </c>
      <c r="B699" s="4" t="s">
        <v>1354</v>
      </c>
      <c r="C699" s="4" t="s">
        <v>1355</v>
      </c>
      <c r="D699" s="5">
        <v>3401</v>
      </c>
      <c r="E699" s="6">
        <v>28</v>
      </c>
    </row>
    <row r="700" spans="1:5" ht="15" customHeight="1">
      <c r="A700" s="3">
        <v>101552</v>
      </c>
      <c r="B700" s="4" t="s">
        <v>899</v>
      </c>
      <c r="C700" s="4" t="s">
        <v>1356</v>
      </c>
      <c r="D700" s="5">
        <v>3402</v>
      </c>
      <c r="E700" s="6">
        <v>28</v>
      </c>
    </row>
    <row r="701" spans="1:5" ht="15" customHeight="1">
      <c r="A701" s="3">
        <v>101553</v>
      </c>
      <c r="B701" s="4" t="s">
        <v>1357</v>
      </c>
      <c r="C701" s="4" t="s">
        <v>1358</v>
      </c>
      <c r="D701" s="5">
        <v>3401</v>
      </c>
      <c r="E701" s="6">
        <v>28</v>
      </c>
    </row>
    <row r="702" spans="1:5" ht="15" customHeight="1">
      <c r="A702" s="3">
        <v>101554</v>
      </c>
      <c r="B702" s="4" t="s">
        <v>1359</v>
      </c>
      <c r="C702" s="4" t="s">
        <v>1360</v>
      </c>
      <c r="D702" s="5">
        <v>3401</v>
      </c>
      <c r="E702" s="6">
        <v>28</v>
      </c>
    </row>
    <row r="703" spans="1:5" ht="15" customHeight="1">
      <c r="A703" s="3">
        <v>101556</v>
      </c>
      <c r="B703" s="4" t="s">
        <v>1361</v>
      </c>
      <c r="C703" s="4" t="s">
        <v>1362</v>
      </c>
      <c r="D703" s="5">
        <v>3401</v>
      </c>
      <c r="E703" s="6">
        <v>28</v>
      </c>
    </row>
    <row r="704" spans="1:5" ht="15" customHeight="1">
      <c r="A704" s="3">
        <v>101558</v>
      </c>
      <c r="B704" s="4" t="s">
        <v>1363</v>
      </c>
      <c r="C704" s="4" t="s">
        <v>1364</v>
      </c>
      <c r="D704" s="5">
        <v>3401</v>
      </c>
      <c r="E704" s="6">
        <v>28</v>
      </c>
    </row>
    <row r="705" spans="1:5" ht="15" customHeight="1">
      <c r="A705" s="3">
        <v>102536</v>
      </c>
      <c r="B705" s="4" t="s">
        <v>1365</v>
      </c>
      <c r="C705" s="4" t="s">
        <v>1366</v>
      </c>
      <c r="D705" s="5">
        <v>4202</v>
      </c>
      <c r="E705" s="6">
        <v>18</v>
      </c>
    </row>
    <row r="706" spans="1:5" ht="15" customHeight="1">
      <c r="A706" s="3">
        <v>103235</v>
      </c>
      <c r="B706" s="4" t="s">
        <v>1367</v>
      </c>
      <c r="C706" s="4" t="s">
        <v>1368</v>
      </c>
      <c r="D706" s="5">
        <v>6912</v>
      </c>
      <c r="E706" s="6">
        <v>18</v>
      </c>
    </row>
    <row r="707" spans="1:5" ht="15" customHeight="1">
      <c r="A707" s="3">
        <v>106491</v>
      </c>
      <c r="B707" s="4" t="s">
        <v>1369</v>
      </c>
      <c r="C707" s="4" t="s">
        <v>1370</v>
      </c>
      <c r="D707" s="5">
        <v>8517</v>
      </c>
      <c r="E707" s="6">
        <v>28</v>
      </c>
    </row>
    <row r="708" spans="1:5" ht="15" customHeight="1">
      <c r="A708" s="3">
        <v>5049</v>
      </c>
      <c r="B708" s="4" t="s">
        <v>1371</v>
      </c>
      <c r="C708" s="4" t="s">
        <v>1372</v>
      </c>
      <c r="D708" s="5">
        <v>6401</v>
      </c>
      <c r="E708" s="6">
        <v>18</v>
      </c>
    </row>
    <row r="709" spans="1:5" ht="15" customHeight="1">
      <c r="A709" s="3">
        <v>5050</v>
      </c>
      <c r="B709" s="4" t="s">
        <v>1373</v>
      </c>
      <c r="C709" s="4" t="s">
        <v>1374</v>
      </c>
      <c r="D709" s="5">
        <v>6401</v>
      </c>
      <c r="E709" s="6">
        <v>18</v>
      </c>
    </row>
    <row r="710" spans="1:5" ht="15" customHeight="1">
      <c r="A710" s="3">
        <v>5053</v>
      </c>
      <c r="B710" s="4" t="s">
        <v>1375</v>
      </c>
      <c r="C710" s="4" t="s">
        <v>1376</v>
      </c>
      <c r="D710" s="5">
        <v>6401</v>
      </c>
      <c r="E710" s="6">
        <v>18</v>
      </c>
    </row>
    <row r="711" spans="1:5" ht="15" customHeight="1">
      <c r="A711" s="3">
        <v>5054</v>
      </c>
      <c r="B711" s="4" t="s">
        <v>1377</v>
      </c>
      <c r="C711" s="4" t="s">
        <v>1378</v>
      </c>
      <c r="D711" s="5">
        <v>6401</v>
      </c>
      <c r="E711" s="6">
        <v>18</v>
      </c>
    </row>
    <row r="712" spans="1:5" ht="15" customHeight="1">
      <c r="A712" s="3">
        <v>5055</v>
      </c>
      <c r="B712" s="4" t="s">
        <v>1379</v>
      </c>
      <c r="C712" s="4" t="s">
        <v>1380</v>
      </c>
      <c r="D712" s="5">
        <v>6401</v>
      </c>
      <c r="E712" s="6">
        <v>18</v>
      </c>
    </row>
    <row r="713" spans="1:5" ht="15" customHeight="1">
      <c r="A713" s="3">
        <v>5057</v>
      </c>
      <c r="B713" s="4" t="s">
        <v>1381</v>
      </c>
      <c r="C713" s="4" t="s">
        <v>1382</v>
      </c>
      <c r="D713" s="5">
        <v>6401</v>
      </c>
      <c r="E713" s="6">
        <v>18</v>
      </c>
    </row>
    <row r="714" spans="1:5" ht="15" customHeight="1">
      <c r="A714" s="3">
        <v>5252</v>
      </c>
      <c r="B714" s="4" t="s">
        <v>1383</v>
      </c>
      <c r="C714" s="4" t="s">
        <v>1384</v>
      </c>
      <c r="D714" s="5">
        <v>9615</v>
      </c>
      <c r="E714" s="6">
        <v>12</v>
      </c>
    </row>
    <row r="715" spans="1:5" ht="15" customHeight="1">
      <c r="A715" s="3">
        <v>5255</v>
      </c>
      <c r="B715" s="4" t="s">
        <v>1385</v>
      </c>
      <c r="C715" s="4" t="s">
        <v>1386</v>
      </c>
      <c r="D715" s="5">
        <v>6401</v>
      </c>
      <c r="E715" s="6">
        <v>18</v>
      </c>
    </row>
    <row r="716" spans="1:5" ht="15" customHeight="1">
      <c r="A716" s="3">
        <v>5256</v>
      </c>
      <c r="B716" s="4" t="s">
        <v>1387</v>
      </c>
      <c r="C716" s="4" t="s">
        <v>1388</v>
      </c>
      <c r="D716" s="5">
        <v>6401</v>
      </c>
      <c r="E716" s="6">
        <v>18</v>
      </c>
    </row>
    <row r="717" spans="1:5" ht="15" customHeight="1">
      <c r="A717" s="3">
        <v>5257</v>
      </c>
      <c r="B717" s="4" t="s">
        <v>1389</v>
      </c>
      <c r="C717" s="4" t="s">
        <v>1390</v>
      </c>
      <c r="D717" s="5">
        <v>6401</v>
      </c>
      <c r="E717" s="6">
        <v>18</v>
      </c>
    </row>
    <row r="718" spans="1:5" ht="15" customHeight="1">
      <c r="A718" s="3">
        <v>5258</v>
      </c>
      <c r="B718" s="4" t="s">
        <v>1391</v>
      </c>
      <c r="C718" s="4" t="s">
        <v>1392</v>
      </c>
      <c r="D718" s="5">
        <v>6401</v>
      </c>
      <c r="E718" s="6">
        <v>18</v>
      </c>
    </row>
    <row r="719" spans="1:5" ht="15" customHeight="1">
      <c r="A719" s="3">
        <v>5260</v>
      </c>
      <c r="B719" s="4" t="s">
        <v>1393</v>
      </c>
      <c r="C719" s="4" t="s">
        <v>1394</v>
      </c>
      <c r="D719" s="5">
        <v>6401</v>
      </c>
      <c r="E719" s="6">
        <v>18</v>
      </c>
    </row>
    <row r="720" spans="1:5" ht="15" customHeight="1">
      <c r="A720" s="3">
        <v>5261</v>
      </c>
      <c r="B720" s="4" t="s">
        <v>1395</v>
      </c>
      <c r="C720" s="4" t="s">
        <v>1396</v>
      </c>
      <c r="D720" s="5">
        <v>6401</v>
      </c>
      <c r="E720" s="6">
        <v>18</v>
      </c>
    </row>
    <row r="721" spans="1:5" ht="15" customHeight="1">
      <c r="A721" s="3">
        <v>5262</v>
      </c>
      <c r="B721" s="4" t="s">
        <v>1397</v>
      </c>
      <c r="C721" s="4" t="s">
        <v>1398</v>
      </c>
      <c r="D721" s="5">
        <v>6401</v>
      </c>
      <c r="E721" s="6">
        <v>18</v>
      </c>
    </row>
    <row r="722" spans="1:5" ht="15" customHeight="1">
      <c r="A722" s="3">
        <v>5263</v>
      </c>
      <c r="B722" s="4" t="s">
        <v>1373</v>
      </c>
      <c r="C722" s="4" t="s">
        <v>1399</v>
      </c>
      <c r="D722" s="5">
        <v>6401</v>
      </c>
      <c r="E722" s="6">
        <v>18</v>
      </c>
    </row>
    <row r="723" spans="1:5" ht="15" customHeight="1">
      <c r="A723" s="3">
        <v>5264</v>
      </c>
      <c r="B723" s="4" t="s">
        <v>1377</v>
      </c>
      <c r="C723" s="4" t="s">
        <v>1400</v>
      </c>
      <c r="D723" s="5">
        <v>6401</v>
      </c>
      <c r="E723" s="6">
        <v>18</v>
      </c>
    </row>
    <row r="724" spans="1:5" ht="15" customHeight="1">
      <c r="A724" s="3">
        <v>5265</v>
      </c>
      <c r="B724" s="4" t="s">
        <v>1379</v>
      </c>
      <c r="C724" s="4" t="s">
        <v>1401</v>
      </c>
      <c r="D724" s="5">
        <v>6401</v>
      </c>
      <c r="E724" s="6">
        <v>18</v>
      </c>
    </row>
    <row r="725" spans="1:5" ht="15" customHeight="1">
      <c r="A725" s="3">
        <v>5413</v>
      </c>
      <c r="B725" s="4" t="s">
        <v>1393</v>
      </c>
      <c r="C725" s="4" t="s">
        <v>1402</v>
      </c>
      <c r="D725" s="5">
        <v>6401</v>
      </c>
      <c r="E725" s="6">
        <v>18</v>
      </c>
    </row>
    <row r="726" spans="1:5" ht="15" customHeight="1">
      <c r="A726" s="3">
        <v>5694</v>
      </c>
      <c r="B726" s="4" t="s">
        <v>1403</v>
      </c>
      <c r="C726" s="4" t="s">
        <v>1404</v>
      </c>
      <c r="D726" s="5">
        <v>7117</v>
      </c>
      <c r="E726" s="6">
        <v>3</v>
      </c>
    </row>
    <row r="727" spans="1:5" ht="15" customHeight="1">
      <c r="A727" s="3">
        <v>6308</v>
      </c>
      <c r="B727" s="4" t="s">
        <v>1405</v>
      </c>
      <c r="C727" s="4" t="s">
        <v>1406</v>
      </c>
      <c r="D727" s="5">
        <v>6303</v>
      </c>
      <c r="E727" s="6">
        <v>12</v>
      </c>
    </row>
    <row r="728" spans="1:5" ht="15" customHeight="1">
      <c r="A728" s="3">
        <v>6310</v>
      </c>
      <c r="B728" s="4" t="s">
        <v>1407</v>
      </c>
      <c r="C728" s="4" t="s">
        <v>1408</v>
      </c>
      <c r="D728" s="5">
        <v>6303</v>
      </c>
      <c r="E728" s="6">
        <v>12</v>
      </c>
    </row>
    <row r="729" spans="1:5" ht="15" customHeight="1">
      <c r="A729" s="3">
        <v>6311</v>
      </c>
      <c r="B729" s="4" t="s">
        <v>1409</v>
      </c>
      <c r="C729" s="4" t="s">
        <v>1410</v>
      </c>
      <c r="D729" s="5">
        <v>6303</v>
      </c>
      <c r="E729" s="6">
        <v>12</v>
      </c>
    </row>
    <row r="730" spans="1:5" ht="15" customHeight="1">
      <c r="A730" s="3">
        <v>6316</v>
      </c>
      <c r="B730" s="4" t="s">
        <v>1411</v>
      </c>
      <c r="C730" s="4" t="s">
        <v>1412</v>
      </c>
      <c r="D730" s="5">
        <v>9403</v>
      </c>
      <c r="E730" s="6">
        <v>28</v>
      </c>
    </row>
    <row r="731" spans="1:5" ht="15" customHeight="1">
      <c r="A731" s="3">
        <v>6356</v>
      </c>
      <c r="B731" s="4" t="s">
        <v>1413</v>
      </c>
      <c r="C731" s="4" t="s">
        <v>1414</v>
      </c>
      <c r="D731" s="5">
        <v>4911</v>
      </c>
      <c r="E731" s="6">
        <v>12</v>
      </c>
    </row>
    <row r="732" spans="1:5" ht="15" customHeight="1">
      <c r="A732" s="3">
        <v>6372</v>
      </c>
      <c r="B732" s="4" t="s">
        <v>1415</v>
      </c>
      <c r="C732" s="4" t="s">
        <v>1416</v>
      </c>
      <c r="D732" s="5">
        <v>9006</v>
      </c>
      <c r="E732" s="6">
        <v>28</v>
      </c>
    </row>
    <row r="733" spans="1:5" ht="15" customHeight="1">
      <c r="A733" s="3">
        <v>6491</v>
      </c>
      <c r="B733" s="4" t="s">
        <v>1417</v>
      </c>
      <c r="C733" s="4" t="s">
        <v>1418</v>
      </c>
      <c r="D733" s="5">
        <v>8473</v>
      </c>
      <c r="E733" s="6">
        <v>18</v>
      </c>
    </row>
    <row r="734" spans="1:5" ht="15" customHeight="1">
      <c r="A734" s="3">
        <v>6503</v>
      </c>
      <c r="B734" s="4" t="s">
        <v>1419</v>
      </c>
      <c r="C734" s="4" t="s">
        <v>1420</v>
      </c>
      <c r="D734" s="5">
        <v>8510</v>
      </c>
      <c r="E734" s="6">
        <v>28</v>
      </c>
    </row>
    <row r="735" spans="1:5" ht="15" customHeight="1">
      <c r="A735" s="3">
        <v>6504</v>
      </c>
      <c r="B735" s="4" t="s">
        <v>1421</v>
      </c>
      <c r="C735" s="4" t="s">
        <v>1422</v>
      </c>
      <c r="D735" s="5">
        <v>8510</v>
      </c>
      <c r="E735" s="6">
        <v>28</v>
      </c>
    </row>
    <row r="736" spans="1:5" ht="15" customHeight="1">
      <c r="A736" s="3">
        <v>6505</v>
      </c>
      <c r="B736" s="4" t="s">
        <v>1423</v>
      </c>
      <c r="C736" s="4" t="s">
        <v>1424</v>
      </c>
      <c r="D736" s="5">
        <v>8510</v>
      </c>
      <c r="E736" s="6">
        <v>28</v>
      </c>
    </row>
    <row r="737" spans="1:5" ht="15" customHeight="1">
      <c r="A737" s="3">
        <v>7468</v>
      </c>
      <c r="B737" s="4" t="s">
        <v>1425</v>
      </c>
      <c r="C737" s="4" t="s">
        <v>1426</v>
      </c>
      <c r="D737" s="5">
        <v>4202</v>
      </c>
      <c r="E737" s="6">
        <v>28</v>
      </c>
    </row>
    <row r="738" spans="1:5" ht="15" customHeight="1">
      <c r="A738" s="3">
        <v>7469</v>
      </c>
      <c r="B738" s="4" t="s">
        <v>1427</v>
      </c>
      <c r="C738" s="4" t="s">
        <v>1428</v>
      </c>
      <c r="D738" s="5">
        <v>4202</v>
      </c>
      <c r="E738" s="6">
        <v>28</v>
      </c>
    </row>
    <row r="739" spans="1:5" ht="15" customHeight="1">
      <c r="A739" s="3">
        <v>7470</v>
      </c>
      <c r="B739" s="4" t="s">
        <v>1429</v>
      </c>
      <c r="C739" s="4" t="s">
        <v>1430</v>
      </c>
      <c r="D739" s="5">
        <v>4202</v>
      </c>
      <c r="E739" s="6">
        <v>28</v>
      </c>
    </row>
    <row r="740" spans="1:5" ht="15" customHeight="1">
      <c r="A740" s="3">
        <v>7472</v>
      </c>
      <c r="B740" s="4" t="s">
        <v>1431</v>
      </c>
      <c r="C740" s="4" t="s">
        <v>1432</v>
      </c>
      <c r="D740" s="5">
        <v>4202</v>
      </c>
      <c r="E740" s="6">
        <v>28</v>
      </c>
    </row>
    <row r="741" spans="1:5" ht="15" customHeight="1">
      <c r="A741" s="3">
        <v>7473</v>
      </c>
      <c r="B741" s="4" t="s">
        <v>503</v>
      </c>
      <c r="C741" s="4" t="s">
        <v>1433</v>
      </c>
      <c r="D741" s="5">
        <v>4202</v>
      </c>
      <c r="E741" s="6">
        <v>28</v>
      </c>
    </row>
    <row r="742" spans="1:5" ht="15" customHeight="1">
      <c r="A742" s="3">
        <v>7478</v>
      </c>
      <c r="B742" s="4" t="s">
        <v>1434</v>
      </c>
      <c r="C742" s="4" t="s">
        <v>1435</v>
      </c>
      <c r="D742" s="5">
        <v>4202</v>
      </c>
      <c r="E742" s="6">
        <v>28</v>
      </c>
    </row>
    <row r="743" spans="1:5" ht="15" customHeight="1">
      <c r="A743" s="3">
        <v>7489</v>
      </c>
      <c r="B743" s="4" t="s">
        <v>1436</v>
      </c>
      <c r="C743" s="4" t="s">
        <v>1437</v>
      </c>
      <c r="D743" s="5">
        <v>7117</v>
      </c>
      <c r="E743" s="6">
        <v>3</v>
      </c>
    </row>
    <row r="744" spans="1:5" ht="15" customHeight="1">
      <c r="A744" s="3">
        <v>7511</v>
      </c>
      <c r="B744" s="4" t="s">
        <v>1438</v>
      </c>
      <c r="C744" s="4" t="s">
        <v>1439</v>
      </c>
      <c r="D744" s="5">
        <v>9101</v>
      </c>
      <c r="E744" s="6">
        <v>28</v>
      </c>
    </row>
    <row r="745" spans="1:5" ht="15" customHeight="1">
      <c r="A745" s="3">
        <v>7512</v>
      </c>
      <c r="B745" s="4" t="s">
        <v>1440</v>
      </c>
      <c r="C745" s="4" t="s">
        <v>1441</v>
      </c>
      <c r="D745" s="5">
        <v>9101</v>
      </c>
      <c r="E745" s="6">
        <v>28</v>
      </c>
    </row>
    <row r="746" spans="1:5" ht="15" customHeight="1">
      <c r="A746" s="3">
        <v>7526</v>
      </c>
      <c r="B746" s="4" t="s">
        <v>1442</v>
      </c>
      <c r="C746" s="4" t="s">
        <v>1443</v>
      </c>
      <c r="D746" s="5">
        <v>6401</v>
      </c>
      <c r="E746" s="6">
        <v>18</v>
      </c>
    </row>
    <row r="747" spans="1:5" ht="15" customHeight="1">
      <c r="A747" s="3">
        <v>7546</v>
      </c>
      <c r="B747" s="4" t="s">
        <v>1444</v>
      </c>
      <c r="C747" s="4" t="s">
        <v>1445</v>
      </c>
      <c r="D747" s="5">
        <v>3304</v>
      </c>
      <c r="E747" s="6">
        <v>28</v>
      </c>
    </row>
    <row r="748" spans="1:5" ht="15" customHeight="1">
      <c r="A748" s="3">
        <v>7612</v>
      </c>
      <c r="B748" s="4" t="s">
        <v>302</v>
      </c>
      <c r="C748" s="4" t="s">
        <v>1446</v>
      </c>
      <c r="D748" s="5">
        <v>3401</v>
      </c>
      <c r="E748" s="6">
        <v>18</v>
      </c>
    </row>
    <row r="749" spans="1:5" ht="15" customHeight="1">
      <c r="A749" s="3">
        <v>7613</v>
      </c>
      <c r="B749" s="4" t="s">
        <v>301</v>
      </c>
      <c r="C749" s="4" t="s">
        <v>1447</v>
      </c>
      <c r="D749" s="5">
        <v>3307</v>
      </c>
      <c r="E749" s="6">
        <v>28</v>
      </c>
    </row>
    <row r="750" spans="1:5" ht="15" customHeight="1">
      <c r="A750" s="3">
        <v>7904</v>
      </c>
      <c r="B750" s="4" t="s">
        <v>1448</v>
      </c>
      <c r="C750" s="4" t="s">
        <v>1449</v>
      </c>
      <c r="D750" s="5">
        <v>8517</v>
      </c>
      <c r="E750" s="6">
        <v>18</v>
      </c>
    </row>
    <row r="751" spans="1:5" ht="15" customHeight="1">
      <c r="A751" s="3">
        <v>7933</v>
      </c>
      <c r="B751" s="4" t="s">
        <v>1442</v>
      </c>
      <c r="C751" s="4" t="s">
        <v>1450</v>
      </c>
      <c r="D751" s="5">
        <v>6401</v>
      </c>
      <c r="E751" s="6">
        <v>18</v>
      </c>
    </row>
    <row r="752" spans="1:5" ht="15" customHeight="1">
      <c r="A752" s="3">
        <v>8144</v>
      </c>
      <c r="B752" s="4" t="s">
        <v>1451</v>
      </c>
      <c r="C752" s="4" t="s">
        <v>1452</v>
      </c>
      <c r="D752" s="5">
        <v>4015</v>
      </c>
      <c r="E752" s="6">
        <v>18</v>
      </c>
    </row>
    <row r="753" spans="1:5" ht="15" customHeight="1">
      <c r="A753" s="3">
        <v>8548</v>
      </c>
      <c r="B753" s="4" t="s">
        <v>1453</v>
      </c>
      <c r="C753" s="4" t="s">
        <v>1454</v>
      </c>
      <c r="D753" s="5">
        <v>9404</v>
      </c>
      <c r="E753" s="6">
        <v>28</v>
      </c>
    </row>
    <row r="754" spans="1:5" ht="15" customHeight="1">
      <c r="A754" s="3">
        <v>8591</v>
      </c>
      <c r="B754" s="4" t="s">
        <v>1455</v>
      </c>
      <c r="C754" s="4" t="s">
        <v>1456</v>
      </c>
      <c r="D754" s="5">
        <v>9504</v>
      </c>
      <c r="E754" s="6">
        <v>28</v>
      </c>
    </row>
    <row r="755" spans="1:5" ht="15" customHeight="1">
      <c r="A755" s="3">
        <v>8595</v>
      </c>
      <c r="B755" s="4" t="s">
        <v>1457</v>
      </c>
      <c r="C755" s="4" t="s">
        <v>1458</v>
      </c>
      <c r="D755" s="5">
        <v>8471</v>
      </c>
      <c r="E755" s="6">
        <v>18</v>
      </c>
    </row>
    <row r="756" spans="1:5" ht="15" customHeight="1">
      <c r="A756" s="3">
        <v>8598</v>
      </c>
      <c r="B756" s="4" t="s">
        <v>1459</v>
      </c>
      <c r="C756" s="4" t="s">
        <v>1460</v>
      </c>
      <c r="D756" s="5">
        <v>9506</v>
      </c>
      <c r="E756" s="6">
        <v>18</v>
      </c>
    </row>
    <row r="757" spans="1:5" ht="15" customHeight="1">
      <c r="A757" s="3">
        <v>8982</v>
      </c>
      <c r="B757" s="4" t="s">
        <v>1438</v>
      </c>
      <c r="C757" s="4" t="s">
        <v>1461</v>
      </c>
      <c r="D757" s="5">
        <v>9101</v>
      </c>
      <c r="E757" s="6">
        <v>28</v>
      </c>
    </row>
    <row r="758" spans="1:5" ht="15" customHeight="1">
      <c r="A758" s="3">
        <v>8983</v>
      </c>
      <c r="B758" s="4" t="s">
        <v>1440</v>
      </c>
      <c r="C758" s="4" t="s">
        <v>1462</v>
      </c>
      <c r="D758" s="5">
        <v>9101</v>
      </c>
      <c r="E758" s="6">
        <v>28</v>
      </c>
    </row>
    <row r="759" spans="1:5" ht="15" customHeight="1">
      <c r="A759" s="3">
        <v>8984</v>
      </c>
      <c r="B759" s="4" t="s">
        <v>1463</v>
      </c>
      <c r="C759" s="4" t="s">
        <v>1464</v>
      </c>
      <c r="D759" s="5">
        <v>9101</v>
      </c>
      <c r="E759" s="6">
        <v>28</v>
      </c>
    </row>
    <row r="760" spans="1:5" ht="15" customHeight="1">
      <c r="A760" s="3">
        <v>8985</v>
      </c>
      <c r="B760" s="4" t="s">
        <v>1465</v>
      </c>
      <c r="C760" s="4" t="s">
        <v>1466</v>
      </c>
      <c r="D760" s="5">
        <v>9101</v>
      </c>
      <c r="E760" s="6">
        <v>28</v>
      </c>
    </row>
    <row r="761" spans="1:5" ht="15" customHeight="1">
      <c r="A761" s="3">
        <v>9004</v>
      </c>
      <c r="B761" s="4" t="s">
        <v>1467</v>
      </c>
      <c r="C761" s="4" t="s">
        <v>1468</v>
      </c>
      <c r="D761" s="5">
        <v>4202</v>
      </c>
      <c r="E761" s="6">
        <v>28</v>
      </c>
    </row>
    <row r="762" spans="1:5" ht="15" customHeight="1">
      <c r="A762" s="3">
        <v>10121</v>
      </c>
      <c r="B762" s="4" t="s">
        <v>1469</v>
      </c>
      <c r="C762" s="4" t="s">
        <v>1470</v>
      </c>
      <c r="D762" s="5">
        <v>3215</v>
      </c>
      <c r="E762" s="6">
        <v>12</v>
      </c>
    </row>
    <row r="763" spans="1:5" ht="15" customHeight="1">
      <c r="A763" s="3">
        <v>10140</v>
      </c>
      <c r="B763" s="4" t="s">
        <v>1471</v>
      </c>
      <c r="C763" s="4" t="s">
        <v>1472</v>
      </c>
      <c r="D763" s="5">
        <v>9017</v>
      </c>
      <c r="E763" s="6">
        <v>12</v>
      </c>
    </row>
    <row r="764" spans="1:5" ht="15" customHeight="1">
      <c r="A764" s="3">
        <v>10144</v>
      </c>
      <c r="B764" s="4" t="s">
        <v>1473</v>
      </c>
      <c r="C764" s="4" t="s">
        <v>1474</v>
      </c>
      <c r="D764" s="5">
        <v>9017</v>
      </c>
      <c r="E764" s="6">
        <v>12</v>
      </c>
    </row>
    <row r="765" spans="1:5" ht="15" customHeight="1">
      <c r="A765" s="3">
        <v>10145</v>
      </c>
      <c r="B765" s="4" t="s">
        <v>1475</v>
      </c>
      <c r="C765" s="4" t="s">
        <v>1476</v>
      </c>
      <c r="D765" s="5">
        <v>9017</v>
      </c>
      <c r="E765" s="6">
        <v>12</v>
      </c>
    </row>
    <row r="766" spans="1:5" ht="15" customHeight="1">
      <c r="A766" s="3">
        <v>10146</v>
      </c>
      <c r="B766" s="4" t="s">
        <v>1477</v>
      </c>
      <c r="C766" s="4" t="s">
        <v>1478</v>
      </c>
      <c r="D766" s="5">
        <v>9017</v>
      </c>
      <c r="E766" s="6">
        <v>12</v>
      </c>
    </row>
    <row r="767" spans="1:5" ht="15" customHeight="1">
      <c r="A767" s="3">
        <v>11421</v>
      </c>
      <c r="B767" s="4" t="s">
        <v>1479</v>
      </c>
      <c r="C767" s="4" t="s">
        <v>1480</v>
      </c>
      <c r="D767" s="5">
        <v>8525</v>
      </c>
      <c r="E767" s="6">
        <v>28</v>
      </c>
    </row>
    <row r="768" spans="1:5" ht="15" customHeight="1">
      <c r="A768" s="3">
        <v>11841</v>
      </c>
      <c r="B768" s="4" t="s">
        <v>450</v>
      </c>
      <c r="C768" s="4" t="s">
        <v>1481</v>
      </c>
      <c r="D768" s="5">
        <v>3215</v>
      </c>
      <c r="E768" s="6">
        <v>12</v>
      </c>
    </row>
    <row r="769" spans="1:5" ht="15" customHeight="1">
      <c r="A769" s="3">
        <v>11938</v>
      </c>
      <c r="B769" s="4" t="s">
        <v>312</v>
      </c>
      <c r="C769" s="4" t="s">
        <v>1482</v>
      </c>
      <c r="D769" s="5">
        <v>3306</v>
      </c>
      <c r="E769" s="6">
        <v>28</v>
      </c>
    </row>
    <row r="770" spans="1:5" ht="15" customHeight="1">
      <c r="A770" s="3">
        <v>12060</v>
      </c>
      <c r="B770" s="4" t="s">
        <v>1483</v>
      </c>
      <c r="C770" s="4" t="s">
        <v>1484</v>
      </c>
      <c r="D770" s="5">
        <v>3307</v>
      </c>
      <c r="E770" s="6">
        <v>28</v>
      </c>
    </row>
    <row r="771" spans="1:5" ht="15" customHeight="1">
      <c r="A771" s="3">
        <v>12070</v>
      </c>
      <c r="B771" s="4" t="s">
        <v>1485</v>
      </c>
      <c r="C771" s="4" t="s">
        <v>1486</v>
      </c>
      <c r="D771" s="5">
        <v>3306</v>
      </c>
      <c r="E771" s="6">
        <v>28</v>
      </c>
    </row>
    <row r="772" spans="1:5" ht="15" customHeight="1">
      <c r="A772" s="3">
        <v>12808</v>
      </c>
      <c r="B772" s="4" t="s">
        <v>1487</v>
      </c>
      <c r="C772" s="4" t="s">
        <v>1488</v>
      </c>
      <c r="D772" s="5">
        <v>9003</v>
      </c>
      <c r="E772" s="6">
        <v>18</v>
      </c>
    </row>
    <row r="773" spans="1:5" ht="15" customHeight="1">
      <c r="A773" s="3">
        <v>13206</v>
      </c>
      <c r="B773" s="4" t="s">
        <v>1489</v>
      </c>
      <c r="C773" s="4" t="s">
        <v>1490</v>
      </c>
      <c r="D773" s="5">
        <v>9101</v>
      </c>
      <c r="E773" s="6">
        <v>28</v>
      </c>
    </row>
    <row r="774" spans="1:5" ht="15" customHeight="1">
      <c r="A774" s="3">
        <v>14105</v>
      </c>
      <c r="B774" s="4" t="s">
        <v>1491</v>
      </c>
      <c r="C774" s="4" t="s">
        <v>1492</v>
      </c>
      <c r="D774" s="5">
        <v>8504</v>
      </c>
      <c r="E774" s="6">
        <v>18</v>
      </c>
    </row>
    <row r="775" spans="1:5" ht="15" customHeight="1">
      <c r="A775" s="3">
        <v>14106</v>
      </c>
      <c r="B775" s="4" t="s">
        <v>1493</v>
      </c>
      <c r="C775" s="4" t="s">
        <v>1494</v>
      </c>
      <c r="D775" s="5">
        <v>8504</v>
      </c>
      <c r="E775" s="6">
        <v>18</v>
      </c>
    </row>
    <row r="776" spans="1:5" ht="15" customHeight="1">
      <c r="A776" s="3">
        <v>14887</v>
      </c>
      <c r="B776" s="4" t="s">
        <v>1495</v>
      </c>
      <c r="C776" s="4" t="s">
        <v>1496</v>
      </c>
      <c r="D776" s="5">
        <v>8523</v>
      </c>
      <c r="E776" s="6">
        <v>18</v>
      </c>
    </row>
    <row r="777" spans="1:5" ht="15" customHeight="1">
      <c r="A777" s="3">
        <v>14965</v>
      </c>
      <c r="B777" s="4" t="s">
        <v>450</v>
      </c>
      <c r="C777" s="4" t="s">
        <v>1497</v>
      </c>
      <c r="D777" s="5">
        <v>8708</v>
      </c>
      <c r="E777" s="6">
        <v>28</v>
      </c>
    </row>
    <row r="778" spans="1:5" ht="15" customHeight="1">
      <c r="A778" s="3">
        <v>15095</v>
      </c>
      <c r="B778" s="4" t="s">
        <v>1498</v>
      </c>
      <c r="C778" s="4" t="s">
        <v>1499</v>
      </c>
      <c r="D778" s="5">
        <v>9006</v>
      </c>
      <c r="E778" s="6">
        <v>28</v>
      </c>
    </row>
    <row r="779" spans="1:5" ht="15" customHeight="1">
      <c r="A779" s="3">
        <v>15096</v>
      </c>
      <c r="B779" s="4" t="s">
        <v>1500</v>
      </c>
      <c r="C779" s="4" t="s">
        <v>1501</v>
      </c>
      <c r="D779" s="5">
        <v>9006</v>
      </c>
      <c r="E779" s="6">
        <v>28</v>
      </c>
    </row>
    <row r="780" spans="1:5" ht="15" customHeight="1">
      <c r="A780" s="3">
        <v>15267</v>
      </c>
      <c r="B780" s="4" t="s">
        <v>1502</v>
      </c>
      <c r="C780" s="4" t="s">
        <v>1503</v>
      </c>
      <c r="D780" s="5">
        <v>9006</v>
      </c>
      <c r="E780" s="6">
        <v>28</v>
      </c>
    </row>
    <row r="781" spans="1:5" ht="15" customHeight="1">
      <c r="A781" s="3">
        <v>15341</v>
      </c>
      <c r="B781" s="4" t="s">
        <v>1504</v>
      </c>
      <c r="C781" s="4" t="s">
        <v>1505</v>
      </c>
      <c r="D781" s="5">
        <v>9002</v>
      </c>
      <c r="E781" s="6">
        <v>18</v>
      </c>
    </row>
    <row r="782" spans="1:5" ht="15" customHeight="1">
      <c r="A782" s="3">
        <v>15343</v>
      </c>
      <c r="B782" s="4" t="s">
        <v>1506</v>
      </c>
      <c r="C782" s="4" t="s">
        <v>1507</v>
      </c>
      <c r="D782" s="5">
        <v>9002</v>
      </c>
      <c r="E782" s="6">
        <v>18</v>
      </c>
    </row>
    <row r="783" spans="1:5" ht="15" customHeight="1">
      <c r="A783" s="3">
        <v>17936</v>
      </c>
      <c r="B783" s="4" t="s">
        <v>1508</v>
      </c>
      <c r="C783" s="4" t="s">
        <v>1509</v>
      </c>
      <c r="D783" s="5">
        <v>4903</v>
      </c>
      <c r="E783" s="6">
        <v>12</v>
      </c>
    </row>
    <row r="784" spans="1:5" ht="15" customHeight="1">
      <c r="A784" s="3">
        <v>18294</v>
      </c>
      <c r="B784" s="4" t="s">
        <v>1393</v>
      </c>
      <c r="C784" s="4" t="s">
        <v>1510</v>
      </c>
      <c r="D784" s="5">
        <v>6401</v>
      </c>
      <c r="E784" s="6">
        <v>18</v>
      </c>
    </row>
    <row r="785" spans="1:5" ht="15" customHeight="1">
      <c r="A785" s="3">
        <v>18296</v>
      </c>
      <c r="B785" s="4" t="s">
        <v>1511</v>
      </c>
      <c r="C785" s="4" t="s">
        <v>1512</v>
      </c>
      <c r="D785" s="5">
        <v>6401</v>
      </c>
      <c r="E785" s="6">
        <v>18</v>
      </c>
    </row>
    <row r="786" spans="1:5" ht="15" customHeight="1">
      <c r="A786" s="3">
        <v>18300</v>
      </c>
      <c r="B786" s="4" t="s">
        <v>1513</v>
      </c>
      <c r="C786" s="4" t="s">
        <v>1514</v>
      </c>
      <c r="D786" s="5">
        <v>6401</v>
      </c>
      <c r="E786" s="6">
        <v>18</v>
      </c>
    </row>
    <row r="787" spans="1:5" ht="15" customHeight="1">
      <c r="A787" s="3">
        <v>18303</v>
      </c>
      <c r="B787" s="4" t="s">
        <v>1393</v>
      </c>
      <c r="C787" s="4" t="s">
        <v>1515</v>
      </c>
      <c r="D787" s="5">
        <v>6401</v>
      </c>
      <c r="E787" s="6">
        <v>18</v>
      </c>
    </row>
    <row r="788" spans="1:5" ht="15" customHeight="1">
      <c r="A788" s="3">
        <v>18304</v>
      </c>
      <c r="B788" s="4" t="s">
        <v>1516</v>
      </c>
      <c r="C788" s="4" t="s">
        <v>1517</v>
      </c>
      <c r="D788" s="5">
        <v>6401</v>
      </c>
      <c r="E788" s="6">
        <v>18</v>
      </c>
    </row>
    <row r="789" spans="1:5" ht="15" customHeight="1">
      <c r="A789" s="3">
        <v>18305</v>
      </c>
      <c r="B789" s="4" t="s">
        <v>1511</v>
      </c>
      <c r="C789" s="4" t="s">
        <v>1518</v>
      </c>
      <c r="D789" s="5">
        <v>6401</v>
      </c>
      <c r="E789" s="6">
        <v>18</v>
      </c>
    </row>
    <row r="790" spans="1:5" ht="15" customHeight="1">
      <c r="A790" s="8">
        <v>18306</v>
      </c>
      <c r="B790" s="7" t="s">
        <v>1519</v>
      </c>
      <c r="C790" s="7" t="s">
        <v>1520</v>
      </c>
      <c r="D790" s="5">
        <v>6401</v>
      </c>
      <c r="E790" s="6">
        <v>18</v>
      </c>
    </row>
    <row r="791" spans="1:5" ht="15" customHeight="1">
      <c r="A791" s="8">
        <v>18307</v>
      </c>
      <c r="B791" s="7" t="s">
        <v>1371</v>
      </c>
      <c r="C791" s="7" t="s">
        <v>1521</v>
      </c>
      <c r="D791" s="5">
        <v>6401</v>
      </c>
      <c r="E791" s="6">
        <v>18</v>
      </c>
    </row>
    <row r="792" spans="1:5" ht="15" customHeight="1">
      <c r="A792" s="8">
        <v>18311</v>
      </c>
      <c r="B792" s="7" t="s">
        <v>1393</v>
      </c>
      <c r="C792" s="7" t="s">
        <v>1522</v>
      </c>
      <c r="D792" s="5">
        <v>6401</v>
      </c>
      <c r="E792" s="6">
        <v>18</v>
      </c>
    </row>
    <row r="793" spans="1:5" ht="15" customHeight="1">
      <c r="A793" s="8">
        <v>18312</v>
      </c>
      <c r="B793" s="7" t="s">
        <v>1516</v>
      </c>
      <c r="C793" s="7" t="s">
        <v>1523</v>
      </c>
      <c r="D793" s="5">
        <v>6401</v>
      </c>
      <c r="E793" s="6">
        <v>18</v>
      </c>
    </row>
    <row r="794" spans="1:5" ht="15" customHeight="1">
      <c r="A794" s="8">
        <v>18313</v>
      </c>
      <c r="B794" s="7" t="s">
        <v>1511</v>
      </c>
      <c r="C794" s="7" t="s">
        <v>1524</v>
      </c>
      <c r="D794" s="5">
        <v>6401</v>
      </c>
      <c r="E794" s="6">
        <v>18</v>
      </c>
    </row>
    <row r="795" spans="1:5" ht="15" customHeight="1">
      <c r="A795" s="8">
        <v>18315</v>
      </c>
      <c r="B795" s="7" t="s">
        <v>1519</v>
      </c>
      <c r="C795" s="7" t="s">
        <v>1525</v>
      </c>
      <c r="D795" s="5">
        <v>6401</v>
      </c>
      <c r="E795" s="6">
        <v>18</v>
      </c>
    </row>
    <row r="796" spans="1:5" ht="15" customHeight="1">
      <c r="A796" s="8">
        <v>18317</v>
      </c>
      <c r="B796" s="7" t="s">
        <v>1526</v>
      </c>
      <c r="C796" s="7" t="s">
        <v>1527</v>
      </c>
      <c r="D796" s="5">
        <v>6401</v>
      </c>
      <c r="E796" s="6">
        <v>18</v>
      </c>
    </row>
    <row r="797" spans="1:5" ht="15" customHeight="1">
      <c r="A797" s="8">
        <v>19686</v>
      </c>
      <c r="B797" s="7" t="s">
        <v>1160</v>
      </c>
      <c r="C797" s="7" t="s">
        <v>1528</v>
      </c>
      <c r="D797" s="9">
        <v>9101</v>
      </c>
      <c r="E797" s="6">
        <v>28</v>
      </c>
    </row>
    <row r="798" spans="1:5" ht="15" customHeight="1">
      <c r="A798" s="8">
        <v>20583</v>
      </c>
      <c r="B798" s="7" t="s">
        <v>1529</v>
      </c>
      <c r="C798" s="7" t="s">
        <v>1530</v>
      </c>
      <c r="D798" s="9">
        <v>9403</v>
      </c>
      <c r="E798" s="10">
        <v>28</v>
      </c>
    </row>
    <row r="799" spans="1:5" ht="15" customHeight="1">
      <c r="A799" s="8">
        <v>20602</v>
      </c>
      <c r="B799" s="7" t="s">
        <v>1531</v>
      </c>
      <c r="C799" s="7" t="s">
        <v>1532</v>
      </c>
      <c r="D799" s="9">
        <v>9404</v>
      </c>
      <c r="E799" s="10">
        <v>28</v>
      </c>
    </row>
    <row r="800" spans="1:5" ht="15" customHeight="1">
      <c r="A800" s="8">
        <v>20609</v>
      </c>
      <c r="B800" s="7" t="s">
        <v>1533</v>
      </c>
      <c r="C800" s="7" t="s">
        <v>1534</v>
      </c>
      <c r="D800" s="9">
        <v>9403</v>
      </c>
      <c r="E800" s="10">
        <v>28</v>
      </c>
    </row>
    <row r="801" spans="1:5" ht="15" customHeight="1">
      <c r="A801" s="8">
        <v>20614</v>
      </c>
      <c r="B801" s="7" t="s">
        <v>1535</v>
      </c>
      <c r="C801" s="7" t="s">
        <v>1536</v>
      </c>
      <c r="D801" s="9">
        <v>9404</v>
      </c>
      <c r="E801" s="10">
        <v>28</v>
      </c>
    </row>
    <row r="802" spans="1:5" ht="15" customHeight="1">
      <c r="A802" s="8">
        <v>20615</v>
      </c>
      <c r="B802" s="7" t="s">
        <v>1537</v>
      </c>
      <c r="C802" s="7" t="s">
        <v>1538</v>
      </c>
      <c r="D802" s="9">
        <v>9404</v>
      </c>
      <c r="E802" s="10">
        <v>28</v>
      </c>
    </row>
    <row r="803" spans="1:5" ht="15" customHeight="1">
      <c r="A803" s="8">
        <v>20620</v>
      </c>
      <c r="B803" s="7" t="s">
        <v>1539</v>
      </c>
      <c r="C803" s="7" t="s">
        <v>1540</v>
      </c>
      <c r="D803" s="9">
        <v>9403</v>
      </c>
      <c r="E803" s="10">
        <v>28</v>
      </c>
    </row>
    <row r="804" spans="1:5" ht="15" customHeight="1">
      <c r="A804" s="8">
        <v>18301</v>
      </c>
      <c r="B804" s="7" t="s">
        <v>1377</v>
      </c>
      <c r="C804" s="7" t="s">
        <v>1541</v>
      </c>
      <c r="D804" s="9">
        <v>6403</v>
      </c>
      <c r="E804" s="6">
        <v>18</v>
      </c>
    </row>
    <row r="805" spans="1:5" ht="15" customHeight="1">
      <c r="A805" s="8">
        <v>21436</v>
      </c>
      <c r="B805" s="7" t="s">
        <v>1542</v>
      </c>
      <c r="C805" s="7" t="s">
        <v>1543</v>
      </c>
      <c r="D805" s="9">
        <v>9506</v>
      </c>
      <c r="E805" s="10">
        <v>12</v>
      </c>
    </row>
    <row r="806" spans="1:5" ht="15" customHeight="1">
      <c r="A806" s="8">
        <v>21579</v>
      </c>
      <c r="B806" s="7" t="s">
        <v>1544</v>
      </c>
      <c r="C806" s="7" t="s">
        <v>1545</v>
      </c>
      <c r="D806" s="9">
        <v>1702</v>
      </c>
      <c r="E806" s="10">
        <v>18</v>
      </c>
    </row>
    <row r="807" spans="1:5" ht="15" customHeight="1">
      <c r="A807" s="8">
        <v>41743</v>
      </c>
      <c r="B807" s="7" t="s">
        <v>1546</v>
      </c>
      <c r="C807" s="7" t="s">
        <v>1547</v>
      </c>
      <c r="D807" s="5">
        <v>9017</v>
      </c>
      <c r="E807" s="6">
        <v>12</v>
      </c>
    </row>
    <row r="808" spans="1:5" ht="15" customHeight="1">
      <c r="A808" s="8">
        <v>51640</v>
      </c>
      <c r="B808" s="7" t="s">
        <v>1548</v>
      </c>
      <c r="C808" s="7" t="s">
        <v>1549</v>
      </c>
      <c r="D808" s="9">
        <v>3926</v>
      </c>
      <c r="E808" s="10">
        <v>28</v>
      </c>
    </row>
    <row r="809" spans="1:5" ht="15" customHeight="1">
      <c r="A809" s="8">
        <v>66813</v>
      </c>
      <c r="B809" s="7" t="s">
        <v>1550</v>
      </c>
      <c r="C809" s="7" t="s">
        <v>1551</v>
      </c>
      <c r="D809" s="5">
        <v>8541</v>
      </c>
      <c r="E809" s="6">
        <v>18</v>
      </c>
    </row>
    <row r="810" spans="1:5" ht="15" customHeight="1">
      <c r="A810" s="8">
        <v>111290</v>
      </c>
      <c r="B810" s="7" t="s">
        <v>1552</v>
      </c>
      <c r="C810" s="7" t="s">
        <v>1553</v>
      </c>
      <c r="D810" s="9">
        <v>8201</v>
      </c>
      <c r="E810" s="6">
        <v>0</v>
      </c>
    </row>
    <row r="811" spans="1:5" ht="15" customHeight="1">
      <c r="A811" s="8">
        <v>7579</v>
      </c>
      <c r="B811" s="7" t="s">
        <v>1554</v>
      </c>
      <c r="C811" s="7" t="s">
        <v>1555</v>
      </c>
      <c r="D811" s="9">
        <v>3303</v>
      </c>
      <c r="E811" s="10">
        <v>28</v>
      </c>
    </row>
    <row r="812" spans="1:5" ht="15" customHeight="1">
      <c r="A812" s="8">
        <v>101555</v>
      </c>
      <c r="B812" s="7" t="s">
        <v>1556</v>
      </c>
      <c r="C812" s="7" t="s">
        <v>1557</v>
      </c>
      <c r="D812" s="9">
        <v>3402</v>
      </c>
      <c r="E812" s="10">
        <v>28</v>
      </c>
    </row>
    <row r="813" spans="1:5" ht="15" customHeight="1">
      <c r="A813" s="8">
        <v>111283</v>
      </c>
      <c r="B813" s="7" t="s">
        <v>1558</v>
      </c>
      <c r="C813" s="7" t="s">
        <v>1559</v>
      </c>
      <c r="D813" s="9">
        <v>3917</v>
      </c>
      <c r="E813" s="10">
        <v>18</v>
      </c>
    </row>
    <row r="814" spans="1:5" ht="15" customHeight="1">
      <c r="A814" s="8">
        <v>7587</v>
      </c>
      <c r="B814" s="7" t="s">
        <v>1444</v>
      </c>
      <c r="C814" s="7" t="s">
        <v>1560</v>
      </c>
      <c r="D814" s="9">
        <v>3304</v>
      </c>
      <c r="E814" s="10">
        <v>28</v>
      </c>
    </row>
    <row r="815" spans="1:5" ht="15" customHeight="1">
      <c r="A815" s="8">
        <v>12199</v>
      </c>
      <c r="B815" s="7" t="s">
        <v>1561</v>
      </c>
      <c r="C815" s="7" t="s">
        <v>1562</v>
      </c>
      <c r="D815" s="9">
        <v>7106</v>
      </c>
      <c r="E815" s="10">
        <v>3</v>
      </c>
    </row>
    <row r="816" spans="1:5" ht="15" customHeight="1">
      <c r="A816" s="8">
        <v>14953</v>
      </c>
      <c r="B816" s="7" t="s">
        <v>1563</v>
      </c>
      <c r="C816" s="7" t="s">
        <v>1564</v>
      </c>
      <c r="D816" s="9">
        <v>6505</v>
      </c>
      <c r="E816" s="10">
        <v>18</v>
      </c>
    </row>
    <row r="817" spans="1:5" ht="15" customHeight="1">
      <c r="A817" s="8">
        <v>15271</v>
      </c>
      <c r="B817" s="7" t="s">
        <v>1565</v>
      </c>
      <c r="C817" s="7" t="s">
        <v>1566</v>
      </c>
      <c r="D817" s="9">
        <v>9006</v>
      </c>
      <c r="E817" s="10">
        <v>28</v>
      </c>
    </row>
    <row r="818" spans="1:5" ht="15" customHeight="1">
      <c r="A818" s="8">
        <v>18302</v>
      </c>
      <c r="B818" s="7" t="s">
        <v>1567</v>
      </c>
      <c r="C818" s="7" t="s">
        <v>1568</v>
      </c>
      <c r="D818" s="9">
        <v>6403</v>
      </c>
      <c r="E818" s="6">
        <v>18</v>
      </c>
    </row>
    <row r="819" spans="1:5" ht="15" customHeight="1">
      <c r="A819" s="8">
        <v>18325</v>
      </c>
      <c r="B819" s="7" t="s">
        <v>1569</v>
      </c>
      <c r="C819" s="7" t="s">
        <v>1570</v>
      </c>
      <c r="D819" s="9">
        <v>8471</v>
      </c>
      <c r="E819" s="10">
        <v>18</v>
      </c>
    </row>
    <row r="820" spans="1:5" ht="15" customHeight="1">
      <c r="A820" s="8">
        <v>20608</v>
      </c>
      <c r="B820" s="7" t="s">
        <v>1571</v>
      </c>
      <c r="C820" s="7" t="s">
        <v>1572</v>
      </c>
      <c r="D820" s="9">
        <v>9403</v>
      </c>
      <c r="E820" s="10">
        <v>28</v>
      </c>
    </row>
    <row r="821" spans="1:5" ht="15" customHeight="1">
      <c r="A821" s="8">
        <v>20622</v>
      </c>
      <c r="B821" s="7" t="s">
        <v>491</v>
      </c>
      <c r="C821" s="7" t="s">
        <v>1573</v>
      </c>
      <c r="D821" s="9">
        <v>9403</v>
      </c>
      <c r="E821" s="10">
        <v>28</v>
      </c>
    </row>
    <row r="822" spans="1:5" ht="15" customHeight="1">
      <c r="A822" s="8">
        <v>21455</v>
      </c>
      <c r="B822" s="7" t="s">
        <v>1574</v>
      </c>
      <c r="C822" s="7" t="s">
        <v>1575</v>
      </c>
      <c r="D822" s="5">
        <v>4401</v>
      </c>
      <c r="E822" s="6">
        <v>12</v>
      </c>
    </row>
    <row r="823" spans="1:5" ht="15" customHeight="1">
      <c r="A823" s="8">
        <v>26612</v>
      </c>
      <c r="B823" s="7" t="s">
        <v>1576</v>
      </c>
      <c r="C823" s="7" t="s">
        <v>1577</v>
      </c>
      <c r="D823" s="9">
        <v>9403</v>
      </c>
      <c r="E823" s="10">
        <v>18</v>
      </c>
    </row>
    <row r="824" spans="1:5" ht="15" customHeight="1">
      <c r="A824" s="8">
        <v>39707</v>
      </c>
      <c r="B824" s="7" t="s">
        <v>1578</v>
      </c>
      <c r="C824" s="7" t="s">
        <v>1579</v>
      </c>
      <c r="D824" s="9">
        <v>8207</v>
      </c>
      <c r="E824" s="10">
        <v>12</v>
      </c>
    </row>
    <row r="825" spans="1:5" ht="15" customHeight="1">
      <c r="A825" s="8">
        <v>43743</v>
      </c>
      <c r="B825" s="7" t="s">
        <v>1580</v>
      </c>
      <c r="C825" s="7" t="s">
        <v>1581</v>
      </c>
      <c r="D825" s="9">
        <v>7103</v>
      </c>
      <c r="E825" s="10">
        <v>3</v>
      </c>
    </row>
    <row r="826" spans="1:5" ht="15" customHeight="1">
      <c r="A826" s="8">
        <v>100674</v>
      </c>
      <c r="B826" s="7" t="s">
        <v>1582</v>
      </c>
      <c r="C826" s="7" t="s">
        <v>1583</v>
      </c>
      <c r="D826" s="5">
        <v>9506</v>
      </c>
      <c r="E826" s="6">
        <v>18</v>
      </c>
    </row>
    <row r="827" spans="1:5" ht="15" customHeight="1">
      <c r="A827" s="8">
        <v>101371</v>
      </c>
      <c r="B827" s="7" t="s">
        <v>1584</v>
      </c>
      <c r="C827" s="7" t="s">
        <v>1585</v>
      </c>
      <c r="D827" s="9">
        <v>3304</v>
      </c>
      <c r="E827" s="10">
        <v>28</v>
      </c>
    </row>
    <row r="828" spans="1:5" ht="15" customHeight="1">
      <c r="A828" s="8">
        <v>18293</v>
      </c>
      <c r="B828" s="7" t="s">
        <v>1567</v>
      </c>
      <c r="C828" s="7" t="s">
        <v>1586</v>
      </c>
      <c r="D828" s="9">
        <v>6403</v>
      </c>
      <c r="E828" s="6">
        <v>18</v>
      </c>
    </row>
    <row r="829" spans="1:5" ht="15" customHeight="1">
      <c r="A829" s="8">
        <v>26290</v>
      </c>
      <c r="B829" s="7" t="s">
        <v>1587</v>
      </c>
      <c r="C829" s="7" t="s">
        <v>1588</v>
      </c>
      <c r="D829" s="9">
        <v>7326</v>
      </c>
      <c r="E829" s="10">
        <v>28</v>
      </c>
    </row>
    <row r="830" spans="1:5" ht="15" customHeight="1">
      <c r="A830" s="8">
        <v>41771</v>
      </c>
      <c r="B830" s="7" t="s">
        <v>1589</v>
      </c>
      <c r="C830" s="7" t="s">
        <v>1590</v>
      </c>
      <c r="D830" s="5">
        <v>4823</v>
      </c>
      <c r="E830" s="6">
        <v>18</v>
      </c>
    </row>
    <row r="831" spans="1:5" ht="15" customHeight="1">
      <c r="A831" s="8">
        <v>58541</v>
      </c>
      <c r="B831" s="7" t="s">
        <v>1591</v>
      </c>
      <c r="C831" s="7" t="s">
        <v>1592</v>
      </c>
      <c r="D831" s="5">
        <v>8471</v>
      </c>
      <c r="E831" s="6">
        <v>18</v>
      </c>
    </row>
    <row r="832" spans="1:5" ht="15" customHeight="1">
      <c r="A832" s="8">
        <v>73301</v>
      </c>
      <c r="B832" s="7" t="s">
        <v>1593</v>
      </c>
      <c r="C832" s="7" t="s">
        <v>1594</v>
      </c>
      <c r="D832" s="9">
        <v>6304</v>
      </c>
      <c r="E832" s="6">
        <v>12</v>
      </c>
    </row>
    <row r="833" spans="1:5" ht="15" customHeight="1">
      <c r="A833" s="8">
        <v>101399</v>
      </c>
      <c r="B833" s="7" t="s">
        <v>1595</v>
      </c>
      <c r="C833" s="7" t="s">
        <v>1596</v>
      </c>
      <c r="D833" s="9">
        <v>3304</v>
      </c>
      <c r="E833" s="10">
        <v>28</v>
      </c>
    </row>
    <row r="834" spans="1:5" ht="15" customHeight="1">
      <c r="A834" s="8">
        <v>15281</v>
      </c>
      <c r="B834" s="7" t="s">
        <v>1597</v>
      </c>
      <c r="C834" s="7" t="s">
        <v>1598</v>
      </c>
      <c r="D834" s="9">
        <v>9006</v>
      </c>
      <c r="E834" s="10">
        <v>28</v>
      </c>
    </row>
    <row r="835" spans="1:5" ht="15" customHeight="1">
      <c r="A835" s="8">
        <v>20982</v>
      </c>
      <c r="B835" s="7" t="s">
        <v>1599</v>
      </c>
      <c r="C835" s="7" t="s">
        <v>1600</v>
      </c>
      <c r="D835" s="9">
        <v>6403</v>
      </c>
      <c r="E835" s="6">
        <v>18</v>
      </c>
    </row>
    <row r="836" spans="1:5" ht="15" customHeight="1">
      <c r="A836" s="8">
        <v>23250</v>
      </c>
      <c r="B836" s="7" t="s">
        <v>1601</v>
      </c>
      <c r="C836" s="7" t="s">
        <v>1602</v>
      </c>
      <c r="D836" s="9">
        <v>6307</v>
      </c>
      <c r="E836" s="6">
        <v>12</v>
      </c>
    </row>
    <row r="837" spans="1:5" ht="15" customHeight="1">
      <c r="A837" s="8">
        <v>39324</v>
      </c>
      <c r="B837" s="7" t="s">
        <v>1603</v>
      </c>
      <c r="C837" s="7" t="s">
        <v>1604</v>
      </c>
      <c r="D837" s="9">
        <v>3919</v>
      </c>
      <c r="E837" s="10">
        <v>18</v>
      </c>
    </row>
    <row r="838" spans="1:5" ht="15" customHeight="1">
      <c r="A838" s="8">
        <v>39674</v>
      </c>
      <c r="B838" s="7" t="s">
        <v>1605</v>
      </c>
      <c r="C838" s="7" t="s">
        <v>1606</v>
      </c>
      <c r="D838" s="9">
        <v>8207</v>
      </c>
      <c r="E838" s="10">
        <v>18</v>
      </c>
    </row>
    <row r="839" spans="1:5" ht="15" customHeight="1">
      <c r="A839" s="8">
        <v>49130</v>
      </c>
      <c r="B839" s="7" t="s">
        <v>1072</v>
      </c>
      <c r="C839" s="7" t="s">
        <v>1607</v>
      </c>
      <c r="D839" s="9">
        <v>9004</v>
      </c>
      <c r="E839" s="10">
        <v>28</v>
      </c>
    </row>
    <row r="840" spans="1:5" ht="15" customHeight="1">
      <c r="A840" s="8">
        <v>72879</v>
      </c>
      <c r="B840" s="7" t="s">
        <v>1608</v>
      </c>
      <c r="C840" s="7" t="s">
        <v>1609</v>
      </c>
      <c r="D840" s="9">
        <v>7009</v>
      </c>
      <c r="E840" s="10">
        <v>28</v>
      </c>
    </row>
    <row r="841" spans="1:5" ht="15" customHeight="1">
      <c r="A841" s="8">
        <v>101457</v>
      </c>
      <c r="B841" s="7" t="s">
        <v>1610</v>
      </c>
      <c r="C841" s="7" t="s">
        <v>1611</v>
      </c>
      <c r="D841" s="9">
        <v>3304</v>
      </c>
      <c r="E841" s="10">
        <v>28</v>
      </c>
    </row>
    <row r="842" spans="1:5" ht="15" customHeight="1">
      <c r="A842" s="8">
        <v>6375</v>
      </c>
      <c r="B842" s="7" t="s">
        <v>1612</v>
      </c>
      <c r="C842" s="7" t="s">
        <v>1613</v>
      </c>
      <c r="D842" s="5">
        <v>9006</v>
      </c>
      <c r="E842" s="6">
        <v>28</v>
      </c>
    </row>
    <row r="843" spans="1:5" ht="15" customHeight="1">
      <c r="A843" s="8">
        <v>7604</v>
      </c>
      <c r="B843" s="7" t="s">
        <v>1383</v>
      </c>
      <c r="C843" s="7" t="s">
        <v>1614</v>
      </c>
      <c r="D843" s="9">
        <v>9615</v>
      </c>
      <c r="E843" s="10">
        <v>12</v>
      </c>
    </row>
    <row r="844" spans="1:5" ht="15" customHeight="1">
      <c r="A844" s="8">
        <v>7614</v>
      </c>
      <c r="B844" s="7" t="s">
        <v>299</v>
      </c>
      <c r="C844" s="7" t="s">
        <v>1615</v>
      </c>
      <c r="D844" s="9">
        <v>3301</v>
      </c>
      <c r="E844" s="10">
        <v>18</v>
      </c>
    </row>
    <row r="845" spans="1:5" ht="15" customHeight="1">
      <c r="A845" s="8">
        <v>7615</v>
      </c>
      <c r="B845" s="7" t="s">
        <v>300</v>
      </c>
      <c r="C845" s="7" t="s">
        <v>1616</v>
      </c>
      <c r="D845" s="9">
        <v>3304</v>
      </c>
      <c r="E845" s="10">
        <v>28</v>
      </c>
    </row>
    <row r="846" spans="1:5" ht="15" customHeight="1">
      <c r="A846" s="8">
        <v>21464</v>
      </c>
      <c r="B846" s="7" t="s">
        <v>719</v>
      </c>
      <c r="C846" s="7" t="s">
        <v>1617</v>
      </c>
      <c r="D846" s="9">
        <v>9506</v>
      </c>
      <c r="E846" s="10">
        <v>12</v>
      </c>
    </row>
    <row r="847" spans="1:5" ht="15" customHeight="1">
      <c r="A847" s="8">
        <v>21500</v>
      </c>
      <c r="B847" s="7" t="s">
        <v>1618</v>
      </c>
      <c r="C847" s="7" t="s">
        <v>1619</v>
      </c>
      <c r="D847" s="9">
        <v>9506</v>
      </c>
      <c r="E847" s="10">
        <v>12</v>
      </c>
    </row>
    <row r="848" spans="1:5" ht="15" customHeight="1">
      <c r="A848" s="8">
        <v>21615</v>
      </c>
      <c r="B848" s="7" t="s">
        <v>1620</v>
      </c>
      <c r="C848" s="7" t="s">
        <v>1621</v>
      </c>
      <c r="D848" s="9">
        <v>1704</v>
      </c>
      <c r="E848" s="10">
        <v>28</v>
      </c>
    </row>
    <row r="849" spans="1:5" ht="15" customHeight="1">
      <c r="A849" s="8">
        <v>23222</v>
      </c>
      <c r="B849" s="7" t="s">
        <v>1622</v>
      </c>
      <c r="C849" s="7" t="s">
        <v>1623</v>
      </c>
      <c r="D849" s="9">
        <v>9025</v>
      </c>
      <c r="E849" s="10">
        <v>18</v>
      </c>
    </row>
    <row r="850" spans="1:5" ht="15" customHeight="1">
      <c r="A850" s="8">
        <v>26599</v>
      </c>
      <c r="B850" s="7" t="s">
        <v>1624</v>
      </c>
      <c r="C850" s="7" t="s">
        <v>1625</v>
      </c>
      <c r="D850" s="9">
        <v>9403</v>
      </c>
      <c r="E850" s="10">
        <v>28</v>
      </c>
    </row>
    <row r="851" spans="1:5" ht="15" customHeight="1">
      <c r="A851" s="8">
        <v>43668</v>
      </c>
      <c r="B851" s="7" t="s">
        <v>1626</v>
      </c>
      <c r="C851" s="7" t="s">
        <v>1627</v>
      </c>
      <c r="D851" s="9">
        <v>7117</v>
      </c>
      <c r="E851" s="10">
        <v>3</v>
      </c>
    </row>
    <row r="852" spans="1:5" ht="15" customHeight="1">
      <c r="A852" s="8">
        <v>51580</v>
      </c>
      <c r="B852" s="7" t="s">
        <v>1628</v>
      </c>
      <c r="C852" s="7" t="s">
        <v>1629</v>
      </c>
      <c r="D852" s="9">
        <v>7323</v>
      </c>
      <c r="E852" s="10">
        <v>12</v>
      </c>
    </row>
    <row r="853" spans="1:5" ht="15" customHeight="1">
      <c r="A853" s="8">
        <v>51620</v>
      </c>
      <c r="B853" s="7" t="s">
        <v>1630</v>
      </c>
      <c r="C853" s="7" t="s">
        <v>1631</v>
      </c>
      <c r="D853" s="9">
        <v>3924</v>
      </c>
      <c r="E853" s="10">
        <v>18</v>
      </c>
    </row>
    <row r="854" spans="1:5" ht="15" customHeight="1">
      <c r="A854" s="8">
        <v>72878</v>
      </c>
      <c r="B854" s="7" t="s">
        <v>1632</v>
      </c>
      <c r="C854" s="7" t="s">
        <v>1633</v>
      </c>
      <c r="D854" s="9">
        <v>8505</v>
      </c>
      <c r="E854" s="10">
        <v>18</v>
      </c>
    </row>
    <row r="855" spans="1:5" ht="15" customHeight="1">
      <c r="A855" s="8">
        <v>73309</v>
      </c>
      <c r="B855" s="7" t="s">
        <v>1634</v>
      </c>
      <c r="C855" s="7" t="s">
        <v>1635</v>
      </c>
      <c r="D855" s="9">
        <v>6302</v>
      </c>
      <c r="E855" s="6">
        <v>12</v>
      </c>
    </row>
    <row r="856" spans="1:5" ht="15" customHeight="1">
      <c r="A856" s="8">
        <v>103248</v>
      </c>
      <c r="B856" s="7" t="s">
        <v>1636</v>
      </c>
      <c r="C856" s="7" t="s">
        <v>1637</v>
      </c>
      <c r="D856" s="9">
        <v>4909</v>
      </c>
      <c r="E856" s="10">
        <v>12</v>
      </c>
    </row>
    <row r="857" spans="1:5" ht="15" customHeight="1">
      <c r="A857" s="8">
        <v>9053</v>
      </c>
      <c r="B857" s="7" t="s">
        <v>1638</v>
      </c>
      <c r="C857" s="7" t="s">
        <v>1639</v>
      </c>
      <c r="D857" s="9">
        <v>6201</v>
      </c>
      <c r="E857" s="6">
        <v>12</v>
      </c>
    </row>
    <row r="858" spans="1:5" ht="15" customHeight="1">
      <c r="A858" s="8">
        <v>18295</v>
      </c>
      <c r="B858" s="7" t="s">
        <v>1516</v>
      </c>
      <c r="C858" s="7" t="s">
        <v>1640</v>
      </c>
      <c r="D858" s="9">
        <v>6403</v>
      </c>
      <c r="E858" s="6">
        <v>18</v>
      </c>
    </row>
    <row r="859" spans="1:5" ht="15" customHeight="1">
      <c r="A859" s="8">
        <v>24349</v>
      </c>
      <c r="B859" s="7" t="s">
        <v>1641</v>
      </c>
      <c r="C859" s="7" t="s">
        <v>1642</v>
      </c>
      <c r="D859" s="9">
        <v>9202</v>
      </c>
      <c r="E859" s="10">
        <v>28</v>
      </c>
    </row>
    <row r="860" spans="1:5" ht="15" customHeight="1">
      <c r="A860" s="8">
        <v>39335</v>
      </c>
      <c r="B860" s="7" t="s">
        <v>1643</v>
      </c>
      <c r="C860" s="7" t="s">
        <v>1644</v>
      </c>
      <c r="D860" s="9">
        <v>8525</v>
      </c>
      <c r="E860" s="10">
        <v>28</v>
      </c>
    </row>
    <row r="861" spans="1:5" ht="15" customHeight="1">
      <c r="A861" s="8">
        <v>39720</v>
      </c>
      <c r="B861" s="7" t="s">
        <v>1645</v>
      </c>
      <c r="C861" s="7" t="s">
        <v>1646</v>
      </c>
      <c r="D861" s="9">
        <v>8515</v>
      </c>
      <c r="E861" s="10">
        <v>18</v>
      </c>
    </row>
    <row r="862" spans="1:5" ht="15" customHeight="1">
      <c r="A862" s="8">
        <v>43671</v>
      </c>
      <c r="B862" s="7" t="s">
        <v>551</v>
      </c>
      <c r="C862" s="7" t="s">
        <v>1647</v>
      </c>
      <c r="D862" s="9">
        <v>7113</v>
      </c>
      <c r="E862" s="10">
        <v>3</v>
      </c>
    </row>
    <row r="863" spans="1:5" ht="15" customHeight="1">
      <c r="A863" s="8">
        <v>43674</v>
      </c>
      <c r="B863" s="7" t="s">
        <v>1648</v>
      </c>
      <c r="C863" s="7" t="s">
        <v>1649</v>
      </c>
      <c r="D863" s="9">
        <v>7113</v>
      </c>
      <c r="E863" s="10">
        <v>3</v>
      </c>
    </row>
    <row r="864" spans="1:5" ht="15" customHeight="1">
      <c r="A864" s="8">
        <v>5927</v>
      </c>
      <c r="B864" s="7" t="s">
        <v>1650</v>
      </c>
      <c r="C864" s="7" t="s">
        <v>1651</v>
      </c>
      <c r="D864" s="9">
        <v>6112</v>
      </c>
      <c r="E864" s="6">
        <v>12</v>
      </c>
    </row>
    <row r="865" spans="1:5" ht="15" customHeight="1">
      <c r="A865" s="8">
        <v>14110</v>
      </c>
      <c r="B865" s="7" t="s">
        <v>1652</v>
      </c>
      <c r="C865" s="7" t="s">
        <v>1653</v>
      </c>
      <c r="D865" s="9">
        <v>8414</v>
      </c>
      <c r="E865" s="10">
        <v>28</v>
      </c>
    </row>
    <row r="866" spans="1:5" ht="15" customHeight="1">
      <c r="A866" s="8">
        <v>17503</v>
      </c>
      <c r="B866" s="7" t="s">
        <v>406</v>
      </c>
      <c r="C866" s="7" t="s">
        <v>1654</v>
      </c>
      <c r="D866" s="5">
        <v>9006</v>
      </c>
      <c r="E866" s="6">
        <v>28</v>
      </c>
    </row>
    <row r="867" spans="1:5" ht="15" customHeight="1">
      <c r="A867" s="8">
        <v>18355</v>
      </c>
      <c r="B867" s="7" t="s">
        <v>1655</v>
      </c>
      <c r="C867" s="7" t="s">
        <v>1656</v>
      </c>
      <c r="D867" s="9">
        <v>6109</v>
      </c>
      <c r="E867" s="6">
        <v>12</v>
      </c>
    </row>
    <row r="868" spans="1:5" ht="15" customHeight="1">
      <c r="A868" s="8">
        <v>20613</v>
      </c>
      <c r="B868" s="7" t="s">
        <v>1657</v>
      </c>
      <c r="C868" s="7" t="s">
        <v>1658</v>
      </c>
      <c r="D868" s="9">
        <v>9403</v>
      </c>
      <c r="E868" s="10">
        <v>28</v>
      </c>
    </row>
    <row r="869" spans="1:5" ht="15" customHeight="1">
      <c r="A869" s="8">
        <v>21681</v>
      </c>
      <c r="B869" s="7" t="s">
        <v>1659</v>
      </c>
      <c r="C869" s="7" t="s">
        <v>1660</v>
      </c>
      <c r="D869" s="9">
        <v>3005</v>
      </c>
      <c r="E869" s="10">
        <v>12</v>
      </c>
    </row>
    <row r="870" spans="1:5" ht="15" customHeight="1">
      <c r="A870" s="8">
        <v>26605</v>
      </c>
      <c r="B870" s="7" t="s">
        <v>1661</v>
      </c>
      <c r="C870" s="7" t="s">
        <v>1662</v>
      </c>
      <c r="D870" s="9">
        <v>9403</v>
      </c>
      <c r="E870" s="10">
        <v>28</v>
      </c>
    </row>
    <row r="871" spans="1:5" ht="15" customHeight="1">
      <c r="A871" s="8">
        <v>27628</v>
      </c>
      <c r="B871" s="7" t="s">
        <v>1663</v>
      </c>
      <c r="C871" s="7" t="s">
        <v>1664</v>
      </c>
      <c r="D871" s="9">
        <v>8509</v>
      </c>
      <c r="E871" s="10">
        <v>28</v>
      </c>
    </row>
    <row r="872" spans="1:5" ht="15" customHeight="1">
      <c r="A872" s="8">
        <v>39282</v>
      </c>
      <c r="B872" s="7" t="s">
        <v>1665</v>
      </c>
      <c r="C872" s="7" t="s">
        <v>1666</v>
      </c>
      <c r="D872" s="9">
        <v>8424</v>
      </c>
      <c r="E872" s="10">
        <v>28</v>
      </c>
    </row>
    <row r="873" spans="1:5" ht="15" customHeight="1">
      <c r="A873" s="8">
        <v>39386</v>
      </c>
      <c r="B873" s="7" t="s">
        <v>1667</v>
      </c>
      <c r="C873" s="7" t="s">
        <v>1668</v>
      </c>
      <c r="D873" s="9">
        <v>9017</v>
      </c>
      <c r="E873" s="10">
        <v>28</v>
      </c>
    </row>
    <row r="874" spans="1:5" ht="15" customHeight="1">
      <c r="A874" s="8">
        <v>39556</v>
      </c>
      <c r="B874" s="7" t="s">
        <v>1669</v>
      </c>
      <c r="C874" s="7" t="s">
        <v>1670</v>
      </c>
      <c r="D874" s="9">
        <v>8204</v>
      </c>
      <c r="E874" s="10">
        <v>18</v>
      </c>
    </row>
    <row r="875" spans="1:5" ht="15" customHeight="1">
      <c r="A875" s="8">
        <v>39779</v>
      </c>
      <c r="B875" s="7" t="s">
        <v>1671</v>
      </c>
      <c r="C875" s="7" t="s">
        <v>1672</v>
      </c>
      <c r="D875" s="9">
        <v>9012</v>
      </c>
      <c r="E875" s="10">
        <v>28</v>
      </c>
    </row>
    <row r="876" spans="1:5" ht="15" customHeight="1">
      <c r="A876" s="8">
        <v>49316</v>
      </c>
      <c r="B876" s="7" t="s">
        <v>1673</v>
      </c>
      <c r="C876" s="7" t="s">
        <v>1674</v>
      </c>
      <c r="D876" s="9">
        <v>6804</v>
      </c>
      <c r="E876" s="10">
        <v>18</v>
      </c>
    </row>
    <row r="877" spans="1:5" ht="15" customHeight="1">
      <c r="A877" s="8">
        <v>66789</v>
      </c>
      <c r="B877" s="7" t="s">
        <v>1675</v>
      </c>
      <c r="C877" s="7" t="s">
        <v>1676</v>
      </c>
      <c r="D877" s="9">
        <v>8535</v>
      </c>
      <c r="E877" s="10">
        <v>18</v>
      </c>
    </row>
    <row r="878" spans="1:5" ht="15" customHeight="1">
      <c r="A878" s="8">
        <v>66811</v>
      </c>
      <c r="B878" s="7" t="s">
        <v>1677</v>
      </c>
      <c r="C878" s="7" t="s">
        <v>1678</v>
      </c>
      <c r="D878" s="5">
        <v>8419</v>
      </c>
      <c r="E878" s="6">
        <v>5</v>
      </c>
    </row>
    <row r="879" spans="1:5" ht="15" customHeight="1">
      <c r="A879" s="8">
        <v>68742</v>
      </c>
      <c r="B879" s="7" t="s">
        <v>1679</v>
      </c>
      <c r="C879" s="7" t="s">
        <v>1680</v>
      </c>
      <c r="D879" s="9">
        <v>6212</v>
      </c>
      <c r="E879" s="6">
        <v>12</v>
      </c>
    </row>
    <row r="880" spans="1:5" ht="15" customHeight="1">
      <c r="A880" s="8">
        <v>70466</v>
      </c>
      <c r="B880" s="7" t="s">
        <v>71</v>
      </c>
      <c r="C880" s="7" t="s">
        <v>1681</v>
      </c>
      <c r="D880" s="5">
        <v>9102</v>
      </c>
      <c r="E880" s="6">
        <v>28</v>
      </c>
    </row>
    <row r="881" spans="1:5" ht="15" customHeight="1">
      <c r="A881" s="8">
        <v>72870</v>
      </c>
      <c r="B881" s="7" t="s">
        <v>1682</v>
      </c>
      <c r="C881" s="7" t="s">
        <v>1683</v>
      </c>
      <c r="D881" s="5">
        <v>4415</v>
      </c>
      <c r="E881" s="6">
        <v>12</v>
      </c>
    </row>
    <row r="882" spans="1:5" ht="15" customHeight="1">
      <c r="A882" s="8">
        <v>72872</v>
      </c>
      <c r="B882" s="7" t="s">
        <v>137</v>
      </c>
      <c r="C882" s="7" t="s">
        <v>1684</v>
      </c>
      <c r="D882" s="9">
        <v>9105</v>
      </c>
      <c r="E882" s="10">
        <v>18</v>
      </c>
    </row>
    <row r="883" spans="1:5" ht="15" customHeight="1">
      <c r="A883" s="8">
        <v>72875</v>
      </c>
      <c r="B883" s="7" t="s">
        <v>1685</v>
      </c>
      <c r="C883" s="7" t="s">
        <v>1686</v>
      </c>
      <c r="D883" s="9">
        <v>9403</v>
      </c>
      <c r="E883" s="10">
        <v>28</v>
      </c>
    </row>
    <row r="884" spans="1:5" ht="15" customHeight="1">
      <c r="A884" s="8">
        <v>101370</v>
      </c>
      <c r="B884" s="7" t="s">
        <v>1687</v>
      </c>
      <c r="C884" s="7" t="s">
        <v>1688</v>
      </c>
      <c r="D884" s="9">
        <v>3304</v>
      </c>
      <c r="E884" s="10">
        <v>28</v>
      </c>
    </row>
    <row r="885" spans="1:5" ht="15" customHeight="1">
      <c r="A885" s="8">
        <v>103153</v>
      </c>
      <c r="B885" s="7" t="s">
        <v>1689</v>
      </c>
      <c r="C885" s="7" t="s">
        <v>1690</v>
      </c>
      <c r="D885" s="9">
        <v>4601</v>
      </c>
      <c r="E885" s="10">
        <v>12</v>
      </c>
    </row>
    <row r="886" spans="1:5" ht="15" customHeight="1">
      <c r="A886" s="8">
        <v>103232</v>
      </c>
      <c r="B886" s="7" t="s">
        <v>1691</v>
      </c>
      <c r="C886" s="7" t="s">
        <v>1692</v>
      </c>
      <c r="D886" s="9">
        <v>4820</v>
      </c>
      <c r="E886" s="10">
        <v>18</v>
      </c>
    </row>
    <row r="887" spans="1:5" ht="15" customHeight="1">
      <c r="A887" s="8">
        <v>103234</v>
      </c>
      <c r="B887" s="7" t="s">
        <v>1693</v>
      </c>
      <c r="C887" s="7" t="s">
        <v>1694</v>
      </c>
      <c r="D887" s="5">
        <v>7013</v>
      </c>
      <c r="E887" s="6">
        <v>18</v>
      </c>
    </row>
    <row r="888" spans="1:5" ht="15" customHeight="1">
      <c r="A888" s="8">
        <v>108582</v>
      </c>
      <c r="B888" s="7" t="s">
        <v>1695</v>
      </c>
      <c r="C888" s="7" t="s">
        <v>1696</v>
      </c>
      <c r="D888" s="9">
        <v>7113</v>
      </c>
      <c r="E888" s="10">
        <v>3</v>
      </c>
    </row>
    <row r="889" spans="1:5" ht="15" customHeight="1">
      <c r="A889" s="8">
        <v>111294</v>
      </c>
      <c r="B889" s="7" t="s">
        <v>1697</v>
      </c>
      <c r="C889" s="7" t="s">
        <v>1698</v>
      </c>
      <c r="D889" s="9">
        <v>8201</v>
      </c>
      <c r="E889" s="6">
        <v>0</v>
      </c>
    </row>
    <row r="890" spans="1:5" ht="15" customHeight="1">
      <c r="A890" s="8">
        <v>6314</v>
      </c>
      <c r="B890" s="7" t="s">
        <v>1699</v>
      </c>
      <c r="C890" s="7" t="s">
        <v>1700</v>
      </c>
      <c r="D890" s="9">
        <v>9404</v>
      </c>
      <c r="E890" s="10">
        <v>28</v>
      </c>
    </row>
    <row r="891" spans="1:5" ht="15" customHeight="1">
      <c r="A891" s="8">
        <v>7583</v>
      </c>
      <c r="B891" s="7" t="s">
        <v>317</v>
      </c>
      <c r="C891" s="7" t="s">
        <v>1701</v>
      </c>
      <c r="D891" s="9">
        <v>3304</v>
      </c>
      <c r="E891" s="10">
        <v>28</v>
      </c>
    </row>
    <row r="892" spans="1:5" ht="15" customHeight="1">
      <c r="A892" s="8">
        <v>7617</v>
      </c>
      <c r="B892" s="7" t="s">
        <v>1702</v>
      </c>
      <c r="C892" s="7" t="s">
        <v>1703</v>
      </c>
      <c r="D892" s="9">
        <v>3304</v>
      </c>
      <c r="E892" s="10">
        <v>28</v>
      </c>
    </row>
    <row r="893" spans="1:5" ht="15" customHeight="1">
      <c r="A893" s="8">
        <v>9859</v>
      </c>
      <c r="B893" s="7" t="s">
        <v>1704</v>
      </c>
      <c r="C893" s="7" t="s">
        <v>1705</v>
      </c>
      <c r="D893" s="5">
        <v>8523</v>
      </c>
      <c r="E893" s="6">
        <v>18</v>
      </c>
    </row>
    <row r="894" spans="1:5" ht="15" customHeight="1">
      <c r="A894" s="8">
        <v>10130</v>
      </c>
      <c r="B894" s="7" t="s">
        <v>1706</v>
      </c>
      <c r="C894" s="7" t="s">
        <v>1707</v>
      </c>
      <c r="D894" s="9">
        <v>8305</v>
      </c>
      <c r="E894" s="10">
        <v>28</v>
      </c>
    </row>
    <row r="895" spans="1:5" ht="15" customHeight="1">
      <c r="A895" s="8">
        <v>16867</v>
      </c>
      <c r="B895" s="7" t="s">
        <v>1708</v>
      </c>
      <c r="C895" s="7" t="s">
        <v>1709</v>
      </c>
      <c r="D895" s="9">
        <v>9403</v>
      </c>
      <c r="E895" s="10">
        <v>28</v>
      </c>
    </row>
    <row r="896" spans="1:5" ht="15" customHeight="1">
      <c r="A896" s="8">
        <v>20594</v>
      </c>
      <c r="B896" s="7" t="s">
        <v>1710</v>
      </c>
      <c r="C896" s="7" t="s">
        <v>1711</v>
      </c>
      <c r="D896" s="5">
        <v>9403</v>
      </c>
      <c r="E896" s="6">
        <v>28</v>
      </c>
    </row>
    <row r="897" spans="1:5" ht="15" customHeight="1">
      <c r="A897" s="8">
        <v>20604</v>
      </c>
      <c r="B897" s="7" t="s">
        <v>1712</v>
      </c>
      <c r="C897" s="7" t="s">
        <v>1713</v>
      </c>
      <c r="D897" s="9">
        <v>9403</v>
      </c>
      <c r="E897" s="10">
        <v>28</v>
      </c>
    </row>
    <row r="898" spans="1:5" ht="15" customHeight="1">
      <c r="A898" s="8">
        <v>20630</v>
      </c>
      <c r="B898" s="7" t="s">
        <v>1714</v>
      </c>
      <c r="C898" s="7" t="s">
        <v>1715</v>
      </c>
      <c r="D898" s="9">
        <v>9403</v>
      </c>
      <c r="E898" s="10">
        <v>28</v>
      </c>
    </row>
    <row r="899" spans="1:5" ht="15" customHeight="1">
      <c r="A899" s="8">
        <v>20635</v>
      </c>
      <c r="B899" s="7" t="s">
        <v>1716</v>
      </c>
      <c r="C899" s="7" t="s">
        <v>1717</v>
      </c>
      <c r="D899" s="9">
        <v>8304</v>
      </c>
      <c r="E899" s="10">
        <v>28</v>
      </c>
    </row>
    <row r="900" spans="1:5" ht="15" customHeight="1">
      <c r="A900" s="8">
        <v>21475</v>
      </c>
      <c r="B900" s="7" t="s">
        <v>719</v>
      </c>
      <c r="C900" s="7" t="s">
        <v>1718</v>
      </c>
      <c r="D900" s="9">
        <v>9506</v>
      </c>
      <c r="E900" s="10">
        <v>28</v>
      </c>
    </row>
    <row r="901" spans="1:5" ht="15" customHeight="1">
      <c r="A901" s="8">
        <v>21503</v>
      </c>
      <c r="B901" s="7" t="s">
        <v>1719</v>
      </c>
      <c r="C901" s="7" t="s">
        <v>1720</v>
      </c>
      <c r="D901" s="9">
        <v>9506</v>
      </c>
      <c r="E901" s="10">
        <v>28</v>
      </c>
    </row>
    <row r="902" spans="1:5" ht="15" customHeight="1">
      <c r="A902" s="8">
        <v>21583</v>
      </c>
      <c r="B902" s="7" t="s">
        <v>1721</v>
      </c>
      <c r="C902" s="7" t="s">
        <v>1722</v>
      </c>
      <c r="D902" s="9">
        <v>2106</v>
      </c>
      <c r="E902" s="10">
        <v>28</v>
      </c>
    </row>
    <row r="903" spans="1:5" ht="15" customHeight="1">
      <c r="A903" s="8">
        <v>21596</v>
      </c>
      <c r="B903" s="7" t="s">
        <v>770</v>
      </c>
      <c r="C903" s="7" t="s">
        <v>1723</v>
      </c>
      <c r="D903" s="9">
        <v>3502</v>
      </c>
      <c r="E903" s="10">
        <v>18</v>
      </c>
    </row>
    <row r="904" spans="1:5" ht="15" customHeight="1">
      <c r="A904" s="8">
        <v>22081</v>
      </c>
      <c r="B904" s="7" t="s">
        <v>1724</v>
      </c>
      <c r="C904" s="7" t="s">
        <v>1725</v>
      </c>
      <c r="D904" s="9">
        <v>1806</v>
      </c>
      <c r="E904" s="10">
        <v>28</v>
      </c>
    </row>
    <row r="905" spans="1:5" ht="15" customHeight="1">
      <c r="A905" s="8">
        <v>24363</v>
      </c>
      <c r="B905" s="7" t="s">
        <v>1726</v>
      </c>
      <c r="C905" s="7" t="s">
        <v>1727</v>
      </c>
      <c r="D905" s="9">
        <v>9202</v>
      </c>
      <c r="E905" s="10">
        <v>28</v>
      </c>
    </row>
    <row r="906" spans="1:5" ht="15" customHeight="1">
      <c r="A906" s="8">
        <v>26012</v>
      </c>
      <c r="B906" s="7" t="s">
        <v>1728</v>
      </c>
      <c r="C906" s="7" t="s">
        <v>1729</v>
      </c>
      <c r="D906" s="9">
        <v>7323</v>
      </c>
      <c r="E906" s="10">
        <v>12</v>
      </c>
    </row>
    <row r="907" spans="1:5" ht="15" customHeight="1">
      <c r="A907" s="8">
        <v>26338</v>
      </c>
      <c r="B907" s="7" t="s">
        <v>1730</v>
      </c>
      <c r="C907" s="7" t="s">
        <v>1731</v>
      </c>
      <c r="D907" s="9">
        <v>8202</v>
      </c>
      <c r="E907" s="10">
        <v>18</v>
      </c>
    </row>
    <row r="908" spans="1:5" ht="15" customHeight="1">
      <c r="A908" s="8">
        <v>37285</v>
      </c>
      <c r="B908" s="7" t="s">
        <v>1732</v>
      </c>
      <c r="C908" s="7" t="s">
        <v>1733</v>
      </c>
      <c r="D908" s="5">
        <v>8523</v>
      </c>
      <c r="E908" s="6">
        <v>18</v>
      </c>
    </row>
    <row r="909" spans="1:5" ht="15" customHeight="1">
      <c r="A909" s="8">
        <v>39204</v>
      </c>
      <c r="B909" s="7" t="s">
        <v>1734</v>
      </c>
      <c r="C909" s="7" t="s">
        <v>1735</v>
      </c>
      <c r="D909" s="9">
        <v>8419</v>
      </c>
      <c r="E909" s="10">
        <v>28</v>
      </c>
    </row>
    <row r="910" spans="1:5" ht="15" customHeight="1">
      <c r="A910" s="8">
        <v>39449</v>
      </c>
      <c r="B910" s="7" t="s">
        <v>1736</v>
      </c>
      <c r="C910" s="7" t="s">
        <v>1737</v>
      </c>
      <c r="D910" s="9">
        <v>9031</v>
      </c>
      <c r="E910" s="10">
        <v>18</v>
      </c>
    </row>
    <row r="911" spans="1:5" ht="15" customHeight="1">
      <c r="A911" s="8">
        <v>39514</v>
      </c>
      <c r="B911" s="7" t="s">
        <v>1738</v>
      </c>
      <c r="C911" s="7" t="s">
        <v>1739</v>
      </c>
      <c r="D911" s="9">
        <v>9031</v>
      </c>
      <c r="E911" s="10">
        <v>18</v>
      </c>
    </row>
    <row r="912" spans="1:5" ht="15" customHeight="1">
      <c r="A912" s="8">
        <v>39731</v>
      </c>
      <c r="B912" s="7" t="s">
        <v>1740</v>
      </c>
      <c r="C912" s="7" t="s">
        <v>1741</v>
      </c>
      <c r="D912" s="9">
        <v>8529</v>
      </c>
      <c r="E912" s="10">
        <v>28</v>
      </c>
    </row>
    <row r="913" spans="1:5" ht="15" customHeight="1">
      <c r="A913" s="8">
        <v>39767</v>
      </c>
      <c r="B913" s="7" t="s">
        <v>1742</v>
      </c>
      <c r="C913" s="7" t="s">
        <v>1743</v>
      </c>
      <c r="D913" s="9">
        <v>8465</v>
      </c>
      <c r="E913" s="10">
        <v>18</v>
      </c>
    </row>
    <row r="914" spans="1:5" ht="15" customHeight="1">
      <c r="A914" s="8">
        <v>41753</v>
      </c>
      <c r="B914" s="7" t="s">
        <v>1744</v>
      </c>
      <c r="C914" s="7" t="s">
        <v>1745</v>
      </c>
      <c r="D914" s="5">
        <v>7310</v>
      </c>
      <c r="E914" s="6">
        <v>12</v>
      </c>
    </row>
    <row r="915" spans="1:5" ht="15" customHeight="1">
      <c r="A915" s="8">
        <v>42525</v>
      </c>
      <c r="B915" s="7" t="s">
        <v>1746</v>
      </c>
      <c r="C915" s="7" t="s">
        <v>1747</v>
      </c>
      <c r="D915" s="9">
        <v>4409</v>
      </c>
      <c r="E915" s="10">
        <v>18</v>
      </c>
    </row>
    <row r="916" spans="1:5" ht="15" customHeight="1">
      <c r="A916" s="8">
        <v>51647</v>
      </c>
      <c r="B916" s="7" t="s">
        <v>1748</v>
      </c>
      <c r="C916" s="7" t="s">
        <v>1749</v>
      </c>
      <c r="D916" s="5">
        <v>7409</v>
      </c>
      <c r="E916" s="6">
        <v>18</v>
      </c>
    </row>
    <row r="917" spans="1:5" ht="15" customHeight="1">
      <c r="A917" s="8">
        <v>68307</v>
      </c>
      <c r="B917" s="7" t="s">
        <v>1750</v>
      </c>
      <c r="C917" s="7" t="s">
        <v>1751</v>
      </c>
      <c r="D917" s="9">
        <v>8203</v>
      </c>
      <c r="E917" s="10">
        <v>18</v>
      </c>
    </row>
    <row r="918" spans="1:5" ht="15" customHeight="1">
      <c r="A918" s="8">
        <v>72880</v>
      </c>
      <c r="B918" s="7" t="s">
        <v>1752</v>
      </c>
      <c r="C918" s="7" t="s">
        <v>1753</v>
      </c>
      <c r="D918" s="9">
        <v>7020</v>
      </c>
      <c r="E918" s="10">
        <v>28</v>
      </c>
    </row>
    <row r="919" spans="1:5" ht="15" customHeight="1">
      <c r="A919" s="8">
        <v>77464</v>
      </c>
      <c r="B919" s="7" t="s">
        <v>1754</v>
      </c>
      <c r="C919" s="7" t="s">
        <v>1755</v>
      </c>
      <c r="D919" s="9">
        <v>7117</v>
      </c>
      <c r="E919" s="10">
        <v>3</v>
      </c>
    </row>
    <row r="920" spans="1:5" ht="15" customHeight="1">
      <c r="A920" s="8">
        <v>78334</v>
      </c>
      <c r="B920" s="7" t="s">
        <v>1756</v>
      </c>
      <c r="C920" s="7" t="s">
        <v>1757</v>
      </c>
      <c r="D920" s="5">
        <v>8706</v>
      </c>
      <c r="E920" s="6">
        <v>28</v>
      </c>
    </row>
    <row r="921" spans="1:5" ht="15" customHeight="1">
      <c r="A921" s="8">
        <v>101425</v>
      </c>
      <c r="B921" s="7" t="s">
        <v>1758</v>
      </c>
      <c r="C921" s="7" t="s">
        <v>1759</v>
      </c>
      <c r="D921" s="5">
        <v>2009</v>
      </c>
      <c r="E921" s="6">
        <v>12</v>
      </c>
    </row>
    <row r="922" spans="1:5" ht="15" customHeight="1">
      <c r="A922" s="8">
        <v>103238</v>
      </c>
      <c r="B922" s="7" t="s">
        <v>1760</v>
      </c>
      <c r="C922" s="7" t="s">
        <v>1761</v>
      </c>
      <c r="D922" s="9">
        <v>1905</v>
      </c>
      <c r="E922" s="10">
        <v>18</v>
      </c>
    </row>
    <row r="923" spans="1:5" ht="15" customHeight="1">
      <c r="A923" s="8">
        <v>104629</v>
      </c>
      <c r="B923" s="7" t="s">
        <v>1762</v>
      </c>
      <c r="C923" s="7" t="s">
        <v>1763</v>
      </c>
      <c r="D923" s="9">
        <v>6910</v>
      </c>
      <c r="E923" s="10">
        <v>28</v>
      </c>
    </row>
    <row r="924" spans="1:5" ht="15" customHeight="1">
      <c r="A924" s="8">
        <v>111274</v>
      </c>
      <c r="B924" s="7" t="s">
        <v>1764</v>
      </c>
      <c r="C924" s="7" t="s">
        <v>1765</v>
      </c>
      <c r="D924" s="9">
        <v>8201</v>
      </c>
      <c r="E924" s="6">
        <v>0</v>
      </c>
    </row>
    <row r="925" spans="1:5" ht="15" customHeight="1">
      <c r="A925" s="8">
        <v>111289</v>
      </c>
      <c r="B925" s="7" t="s">
        <v>1766</v>
      </c>
      <c r="C925" s="7" t="s">
        <v>1767</v>
      </c>
      <c r="D925" s="9">
        <v>8201</v>
      </c>
      <c r="E925" s="6">
        <v>0</v>
      </c>
    </row>
    <row r="926" spans="1:5" ht="15" customHeight="1">
      <c r="A926" s="8">
        <v>6359</v>
      </c>
      <c r="B926" s="7" t="s">
        <v>1768</v>
      </c>
      <c r="C926" s="7" t="s">
        <v>1769</v>
      </c>
      <c r="D926" s="9">
        <v>9701</v>
      </c>
      <c r="E926" s="10">
        <v>12</v>
      </c>
    </row>
    <row r="927" spans="1:5" ht="15" customHeight="1">
      <c r="A927" s="8">
        <v>6751</v>
      </c>
      <c r="B927" s="7" t="s">
        <v>1770</v>
      </c>
      <c r="C927" s="7" t="s">
        <v>1771</v>
      </c>
      <c r="D927" s="9">
        <v>8302</v>
      </c>
      <c r="E927" s="10">
        <v>28</v>
      </c>
    </row>
    <row r="928" spans="1:5" ht="15" customHeight="1">
      <c r="A928" s="8">
        <v>10075</v>
      </c>
      <c r="B928" s="7" t="s">
        <v>1772</v>
      </c>
      <c r="C928" s="7" t="s">
        <v>1773</v>
      </c>
      <c r="D928" s="9">
        <v>9503</v>
      </c>
      <c r="E928" s="10">
        <v>12</v>
      </c>
    </row>
    <row r="929" spans="1:5" ht="15" customHeight="1">
      <c r="A929" s="8">
        <v>10143</v>
      </c>
      <c r="B929" s="7" t="s">
        <v>1774</v>
      </c>
      <c r="C929" s="7" t="s">
        <v>1775</v>
      </c>
      <c r="D929" s="5">
        <v>8471</v>
      </c>
      <c r="E929" s="6">
        <v>18</v>
      </c>
    </row>
    <row r="930" spans="1:5" ht="15" customHeight="1">
      <c r="A930" s="8">
        <v>11939</v>
      </c>
      <c r="B930" s="7" t="s">
        <v>311</v>
      </c>
      <c r="C930" s="7" t="s">
        <v>1776</v>
      </c>
      <c r="D930" s="9">
        <v>3306</v>
      </c>
      <c r="E930" s="10">
        <v>28</v>
      </c>
    </row>
    <row r="931" spans="1:5" ht="15" customHeight="1">
      <c r="A931" s="8">
        <v>11974</v>
      </c>
      <c r="B931" s="7" t="s">
        <v>1777</v>
      </c>
      <c r="C931" s="7" t="s">
        <v>1778</v>
      </c>
      <c r="D931" s="9">
        <v>3306</v>
      </c>
      <c r="E931" s="10">
        <v>28</v>
      </c>
    </row>
    <row r="932" spans="1:5" ht="15" customHeight="1">
      <c r="A932" s="8">
        <v>14958</v>
      </c>
      <c r="B932" s="7" t="s">
        <v>1779</v>
      </c>
      <c r="C932" s="7" t="s">
        <v>1780</v>
      </c>
      <c r="D932" s="9">
        <v>8414</v>
      </c>
      <c r="E932" s="10">
        <v>12</v>
      </c>
    </row>
    <row r="933" spans="1:5" ht="15" customHeight="1">
      <c r="A933" s="8">
        <v>14964</v>
      </c>
      <c r="B933" s="7" t="s">
        <v>1781</v>
      </c>
      <c r="C933" s="7" t="s">
        <v>1782</v>
      </c>
      <c r="D933" s="5">
        <v>8708</v>
      </c>
      <c r="E933" s="6">
        <v>28</v>
      </c>
    </row>
    <row r="934" spans="1:5" ht="15" customHeight="1">
      <c r="A934" s="8">
        <v>20628</v>
      </c>
      <c r="B934" s="7" t="s">
        <v>1783</v>
      </c>
      <c r="C934" s="7" t="s">
        <v>1784</v>
      </c>
      <c r="D934" s="9">
        <v>9403</v>
      </c>
      <c r="E934" s="10">
        <v>28</v>
      </c>
    </row>
    <row r="935" spans="1:5" ht="15" customHeight="1">
      <c r="A935" s="8">
        <v>21427</v>
      </c>
      <c r="B935" s="7" t="s">
        <v>1785</v>
      </c>
      <c r="C935" s="7" t="s">
        <v>1786</v>
      </c>
      <c r="D935" s="9">
        <v>9506</v>
      </c>
      <c r="E935" s="10">
        <v>12</v>
      </c>
    </row>
    <row r="936" spans="1:5" ht="15" customHeight="1">
      <c r="A936" s="8">
        <v>21467</v>
      </c>
      <c r="B936" s="7" t="s">
        <v>450</v>
      </c>
      <c r="C936" s="7" t="s">
        <v>1787</v>
      </c>
      <c r="D936" s="9">
        <v>9506</v>
      </c>
      <c r="E936" s="6">
        <v>28</v>
      </c>
    </row>
    <row r="937" spans="1:5" ht="15" customHeight="1">
      <c r="A937" s="8">
        <v>21478</v>
      </c>
      <c r="B937" s="7" t="s">
        <v>1788</v>
      </c>
      <c r="C937" s="7" t="s">
        <v>1789</v>
      </c>
      <c r="D937" s="9">
        <v>9506</v>
      </c>
      <c r="E937" s="6">
        <v>28</v>
      </c>
    </row>
    <row r="938" spans="1:5" ht="15" customHeight="1">
      <c r="A938" s="8">
        <v>21498</v>
      </c>
      <c r="B938" s="7" t="s">
        <v>1790</v>
      </c>
      <c r="C938" s="7" t="s">
        <v>1791</v>
      </c>
      <c r="D938" s="9">
        <v>9506</v>
      </c>
      <c r="E938" s="6">
        <v>28</v>
      </c>
    </row>
    <row r="939" spans="1:5" ht="15" customHeight="1">
      <c r="A939" s="8">
        <v>21502</v>
      </c>
      <c r="B939" s="7" t="s">
        <v>1792</v>
      </c>
      <c r="C939" s="7" t="s">
        <v>1793</v>
      </c>
      <c r="D939" s="5">
        <v>6401</v>
      </c>
      <c r="E939" s="6">
        <v>18</v>
      </c>
    </row>
    <row r="940" spans="1:5" ht="15" customHeight="1">
      <c r="A940" s="8">
        <v>21606</v>
      </c>
      <c r="B940" s="7" t="s">
        <v>1794</v>
      </c>
      <c r="C940" s="7" t="s">
        <v>1795</v>
      </c>
      <c r="D940" s="5">
        <v>3003</v>
      </c>
      <c r="E940" s="6">
        <v>12</v>
      </c>
    </row>
    <row r="941" spans="1:5" ht="15" customHeight="1">
      <c r="A941" s="8">
        <v>21611</v>
      </c>
      <c r="B941" s="7" t="s">
        <v>1796</v>
      </c>
      <c r="C941" s="7" t="s">
        <v>1797</v>
      </c>
      <c r="D941" s="9">
        <v>902</v>
      </c>
      <c r="E941" s="6">
        <v>0</v>
      </c>
    </row>
    <row r="942" spans="1:5" ht="15" customHeight="1">
      <c r="A942" s="8">
        <v>22083</v>
      </c>
      <c r="B942" s="7" t="s">
        <v>1798</v>
      </c>
      <c r="C942" s="7" t="s">
        <v>1799</v>
      </c>
      <c r="D942" s="9">
        <v>1806</v>
      </c>
      <c r="E942" s="10">
        <v>28</v>
      </c>
    </row>
    <row r="943" spans="1:5" ht="15" customHeight="1">
      <c r="A943" s="8">
        <v>22098</v>
      </c>
      <c r="B943" s="7" t="s">
        <v>137</v>
      </c>
      <c r="C943" s="7" t="s">
        <v>1800</v>
      </c>
      <c r="D943" s="9">
        <v>9105</v>
      </c>
      <c r="E943" s="10">
        <v>18</v>
      </c>
    </row>
    <row r="944" spans="1:5" ht="15" customHeight="1">
      <c r="A944" s="8">
        <v>22301</v>
      </c>
      <c r="B944" s="7" t="s">
        <v>1801</v>
      </c>
      <c r="C944" s="7" t="s">
        <v>1802</v>
      </c>
      <c r="D944" s="9">
        <v>2309</v>
      </c>
      <c r="E944" s="6">
        <v>0</v>
      </c>
    </row>
    <row r="945" spans="1:5" ht="15" customHeight="1">
      <c r="A945" s="8">
        <v>24304</v>
      </c>
      <c r="B945" s="7" t="s">
        <v>1803</v>
      </c>
      <c r="C945" s="7" t="s">
        <v>1804</v>
      </c>
      <c r="D945" s="9">
        <v>9202</v>
      </c>
      <c r="E945" s="10">
        <v>28</v>
      </c>
    </row>
    <row r="946" spans="1:5" ht="15" customHeight="1">
      <c r="A946" s="8">
        <v>24333</v>
      </c>
      <c r="B946" s="7" t="s">
        <v>1805</v>
      </c>
      <c r="C946" s="7" t="s">
        <v>1806</v>
      </c>
      <c r="D946" s="5">
        <v>9205</v>
      </c>
      <c r="E946" s="6">
        <v>28</v>
      </c>
    </row>
    <row r="947" spans="1:5" ht="15" customHeight="1">
      <c r="A947" s="8">
        <v>24359</v>
      </c>
      <c r="B947" s="7" t="s">
        <v>1807</v>
      </c>
      <c r="C947" s="7" t="s">
        <v>1808</v>
      </c>
      <c r="D947" s="9">
        <v>9206</v>
      </c>
      <c r="E947" s="10">
        <v>28</v>
      </c>
    </row>
    <row r="948" spans="1:5" ht="15" customHeight="1">
      <c r="A948" s="8">
        <v>26365</v>
      </c>
      <c r="B948" s="7" t="s">
        <v>1809</v>
      </c>
      <c r="C948" s="7" t="s">
        <v>1810</v>
      </c>
      <c r="D948" s="9">
        <v>8302</v>
      </c>
      <c r="E948" s="10">
        <v>28</v>
      </c>
    </row>
    <row r="949" spans="1:5" ht="15" customHeight="1">
      <c r="A949" s="8">
        <v>26372</v>
      </c>
      <c r="B949" s="7" t="s">
        <v>1811</v>
      </c>
      <c r="C949" s="7" t="s">
        <v>1812</v>
      </c>
      <c r="D949" s="9">
        <v>9403</v>
      </c>
      <c r="E949" s="10">
        <v>28</v>
      </c>
    </row>
    <row r="950" spans="1:5" ht="15" customHeight="1">
      <c r="A950" s="8">
        <v>39238</v>
      </c>
      <c r="B950" s="7" t="s">
        <v>1813</v>
      </c>
      <c r="C950" s="7" t="s">
        <v>1814</v>
      </c>
      <c r="D950" s="9">
        <v>4015</v>
      </c>
      <c r="E950" s="10">
        <v>18</v>
      </c>
    </row>
    <row r="951" spans="1:5" ht="15" customHeight="1">
      <c r="A951" s="8">
        <v>39241</v>
      </c>
      <c r="B951" s="7" t="s">
        <v>1815</v>
      </c>
      <c r="C951" s="7" t="s">
        <v>1816</v>
      </c>
      <c r="D951" s="9">
        <v>4015</v>
      </c>
      <c r="E951" s="10">
        <v>18</v>
      </c>
    </row>
    <row r="952" spans="1:5" ht="15" customHeight="1">
      <c r="A952" s="8">
        <v>39330</v>
      </c>
      <c r="B952" s="7" t="s">
        <v>1817</v>
      </c>
      <c r="C952" s="7" t="s">
        <v>1818</v>
      </c>
      <c r="D952" s="5">
        <v>7413</v>
      </c>
      <c r="E952" s="6">
        <v>18</v>
      </c>
    </row>
    <row r="953" spans="1:5" ht="15" customHeight="1">
      <c r="A953" s="8">
        <v>39397</v>
      </c>
      <c r="B953" s="7" t="s">
        <v>1819</v>
      </c>
      <c r="C953" s="7" t="s">
        <v>1820</v>
      </c>
      <c r="D953" s="9">
        <v>9026</v>
      </c>
      <c r="E953" s="10">
        <v>18</v>
      </c>
    </row>
    <row r="954" spans="1:5" ht="15" customHeight="1">
      <c r="A954" s="8">
        <v>39419</v>
      </c>
      <c r="B954" s="7" t="s">
        <v>1821</v>
      </c>
      <c r="C954" s="7" t="s">
        <v>1822</v>
      </c>
      <c r="D954" s="9">
        <v>9026</v>
      </c>
      <c r="E954" s="10">
        <v>18</v>
      </c>
    </row>
    <row r="955" spans="1:5" ht="15" customHeight="1">
      <c r="A955" s="8">
        <v>39423</v>
      </c>
      <c r="B955" s="7" t="s">
        <v>1823</v>
      </c>
      <c r="C955" s="7" t="s">
        <v>1824</v>
      </c>
      <c r="D955" s="9">
        <v>9026</v>
      </c>
      <c r="E955" s="10">
        <v>18</v>
      </c>
    </row>
    <row r="956" spans="1:5" ht="15" customHeight="1">
      <c r="A956" s="8">
        <v>39462</v>
      </c>
      <c r="B956" s="7" t="s">
        <v>1825</v>
      </c>
      <c r="C956" s="7" t="s">
        <v>1826</v>
      </c>
      <c r="D956" s="9">
        <v>9031</v>
      </c>
      <c r="E956" s="10">
        <v>18</v>
      </c>
    </row>
    <row r="957" spans="1:5" ht="15" customHeight="1">
      <c r="A957" s="8">
        <v>39567</v>
      </c>
      <c r="B957" s="7" t="s">
        <v>1827</v>
      </c>
      <c r="C957" s="7" t="s">
        <v>1828</v>
      </c>
      <c r="D957" s="9">
        <v>8204</v>
      </c>
      <c r="E957" s="10">
        <v>18</v>
      </c>
    </row>
    <row r="958" spans="1:5" ht="15" customHeight="1">
      <c r="A958" s="8">
        <v>39577</v>
      </c>
      <c r="B958" s="7" t="s">
        <v>1829</v>
      </c>
      <c r="C958" s="7" t="s">
        <v>1830</v>
      </c>
      <c r="D958" s="9">
        <v>8204</v>
      </c>
      <c r="E958" s="10">
        <v>18</v>
      </c>
    </row>
    <row r="959" spans="1:5" ht="15" customHeight="1">
      <c r="A959" s="8">
        <v>39644</v>
      </c>
      <c r="B959" s="7" t="s">
        <v>1831</v>
      </c>
      <c r="C959" s="7" t="s">
        <v>1832</v>
      </c>
      <c r="D959" s="9">
        <v>8203</v>
      </c>
      <c r="E959" s="10">
        <v>18</v>
      </c>
    </row>
    <row r="960" spans="1:5" ht="15" customHeight="1">
      <c r="A960" s="8">
        <v>39649</v>
      </c>
      <c r="B960" s="7" t="s">
        <v>1833</v>
      </c>
      <c r="C960" s="7" t="s">
        <v>1834</v>
      </c>
      <c r="D960" s="9">
        <v>8207</v>
      </c>
      <c r="E960" s="10">
        <v>18</v>
      </c>
    </row>
    <row r="961" spans="1:5" ht="15" customHeight="1">
      <c r="A961" s="8">
        <v>39652</v>
      </c>
      <c r="B961" s="7" t="s">
        <v>1835</v>
      </c>
      <c r="C961" s="7" t="s">
        <v>1836</v>
      </c>
      <c r="D961" s="9">
        <v>8207</v>
      </c>
      <c r="E961" s="10">
        <v>18</v>
      </c>
    </row>
    <row r="962" spans="1:5" ht="15" customHeight="1">
      <c r="A962" s="8">
        <v>39734</v>
      </c>
      <c r="B962" s="7" t="s">
        <v>1837</v>
      </c>
      <c r="C962" s="7" t="s">
        <v>1838</v>
      </c>
      <c r="D962" s="9">
        <v>8535</v>
      </c>
      <c r="E962" s="10">
        <v>18</v>
      </c>
    </row>
    <row r="963" spans="1:5" ht="15" customHeight="1">
      <c r="A963" s="8">
        <v>41767</v>
      </c>
      <c r="B963" s="7" t="s">
        <v>1839</v>
      </c>
      <c r="C963" s="7" t="s">
        <v>1840</v>
      </c>
      <c r="D963" s="5">
        <v>4811</v>
      </c>
      <c r="E963" s="6">
        <v>12</v>
      </c>
    </row>
    <row r="964" spans="1:5" ht="15" customHeight="1">
      <c r="A964" s="8">
        <v>43715</v>
      </c>
      <c r="B964" s="7" t="s">
        <v>1841</v>
      </c>
      <c r="C964" s="7" t="s">
        <v>1842</v>
      </c>
      <c r="D964" s="9">
        <v>7117</v>
      </c>
      <c r="E964" s="10">
        <v>3</v>
      </c>
    </row>
    <row r="965" spans="1:5" ht="15" customHeight="1">
      <c r="A965" s="8">
        <v>49142</v>
      </c>
      <c r="B965" s="7" t="s">
        <v>655</v>
      </c>
      <c r="C965" s="7" t="s">
        <v>1843</v>
      </c>
      <c r="D965" s="9">
        <v>9003</v>
      </c>
      <c r="E965" s="10">
        <v>18</v>
      </c>
    </row>
    <row r="966" spans="1:5" ht="15" customHeight="1">
      <c r="A966" s="8">
        <v>52204</v>
      </c>
      <c r="B966" s="7" t="s">
        <v>1844</v>
      </c>
      <c r="C966" s="7" t="s">
        <v>1845</v>
      </c>
      <c r="D966" s="9">
        <v>8523</v>
      </c>
      <c r="E966" s="10">
        <v>18</v>
      </c>
    </row>
    <row r="967" spans="1:5" ht="15" customHeight="1">
      <c r="A967" s="8">
        <v>63484</v>
      </c>
      <c r="B967" s="7" t="s">
        <v>1846</v>
      </c>
      <c r="C967" s="7" t="s">
        <v>1847</v>
      </c>
      <c r="D967" s="9">
        <v>8483</v>
      </c>
      <c r="E967" s="10">
        <v>28</v>
      </c>
    </row>
    <row r="968" spans="1:5" ht="15" customHeight="1">
      <c r="A968" s="8">
        <v>66688</v>
      </c>
      <c r="B968" s="7" t="s">
        <v>1848</v>
      </c>
      <c r="C968" s="7" t="s">
        <v>1849</v>
      </c>
      <c r="D968" s="9">
        <v>9608</v>
      </c>
      <c r="E968" s="10">
        <v>12</v>
      </c>
    </row>
    <row r="969" spans="1:5" ht="15" customHeight="1">
      <c r="A969" s="8">
        <v>67702</v>
      </c>
      <c r="B969" s="7" t="s">
        <v>1850</v>
      </c>
      <c r="C969" s="7" t="s">
        <v>1851</v>
      </c>
      <c r="D969" s="9">
        <v>8531</v>
      </c>
      <c r="E969" s="10">
        <v>28</v>
      </c>
    </row>
    <row r="970" spans="1:5" ht="15" customHeight="1">
      <c r="A970" s="8">
        <v>67846</v>
      </c>
      <c r="B970" s="7" t="s">
        <v>1852</v>
      </c>
      <c r="C970" s="7" t="s">
        <v>1853</v>
      </c>
      <c r="D970" s="9">
        <v>7322</v>
      </c>
      <c r="E970" s="10">
        <v>28</v>
      </c>
    </row>
    <row r="971" spans="1:5" ht="15" customHeight="1">
      <c r="A971" s="8">
        <v>68309</v>
      </c>
      <c r="B971" s="7" t="s">
        <v>1854</v>
      </c>
      <c r="C971" s="7" t="s">
        <v>1855</v>
      </c>
      <c r="D971" s="9">
        <v>8304</v>
      </c>
      <c r="E971" s="10">
        <v>28</v>
      </c>
    </row>
    <row r="972" spans="1:5" ht="15" customHeight="1">
      <c r="A972" s="8">
        <v>69449</v>
      </c>
      <c r="B972" s="7" t="s">
        <v>1856</v>
      </c>
      <c r="C972" s="7" t="s">
        <v>1857</v>
      </c>
      <c r="D972" s="9">
        <v>8536</v>
      </c>
      <c r="E972" s="10">
        <v>28</v>
      </c>
    </row>
    <row r="973" spans="1:5" ht="15" customHeight="1">
      <c r="A973" s="8">
        <v>70339</v>
      </c>
      <c r="B973" s="7" t="s">
        <v>1425</v>
      </c>
      <c r="C973" s="7" t="s">
        <v>1858</v>
      </c>
      <c r="D973" s="9">
        <v>4202</v>
      </c>
      <c r="E973" s="10">
        <v>28</v>
      </c>
    </row>
    <row r="974" spans="1:5" ht="15" customHeight="1">
      <c r="A974" s="8">
        <v>70345</v>
      </c>
      <c r="B974" s="7" t="s">
        <v>71</v>
      </c>
      <c r="C974" s="7" t="s">
        <v>1859</v>
      </c>
      <c r="D974" s="5">
        <v>9102</v>
      </c>
      <c r="E974" s="6">
        <v>28</v>
      </c>
    </row>
    <row r="975" spans="1:5" ht="15" customHeight="1">
      <c r="A975" s="8">
        <v>70467</v>
      </c>
      <c r="B975" s="7" t="s">
        <v>1860</v>
      </c>
      <c r="C975" s="7" t="s">
        <v>1861</v>
      </c>
      <c r="D975" s="9">
        <v>3307</v>
      </c>
      <c r="E975" s="10">
        <v>28</v>
      </c>
    </row>
    <row r="976" spans="1:5" ht="15" customHeight="1">
      <c r="A976" s="8">
        <v>72885</v>
      </c>
      <c r="B976" s="7" t="s">
        <v>1862</v>
      </c>
      <c r="C976" s="7" t="s">
        <v>1863</v>
      </c>
      <c r="D976" s="5">
        <v>9701</v>
      </c>
      <c r="E976" s="6">
        <v>12</v>
      </c>
    </row>
    <row r="977" spans="1:5" ht="15" customHeight="1">
      <c r="A977" s="8">
        <v>79041</v>
      </c>
      <c r="B977" s="7" t="s">
        <v>1864</v>
      </c>
      <c r="C977" s="7" t="s">
        <v>1865</v>
      </c>
      <c r="D977" s="9">
        <v>4903</v>
      </c>
      <c r="E977" s="10">
        <v>12</v>
      </c>
    </row>
    <row r="978" spans="1:5" ht="15" customHeight="1">
      <c r="A978" s="8">
        <v>80320</v>
      </c>
      <c r="B978" s="7" t="s">
        <v>1866</v>
      </c>
      <c r="C978" s="7" t="s">
        <v>1867</v>
      </c>
      <c r="D978" s="5">
        <v>8203</v>
      </c>
      <c r="E978" s="6">
        <v>18</v>
      </c>
    </row>
    <row r="979" spans="1:5" ht="15" customHeight="1">
      <c r="A979" s="8">
        <v>88912</v>
      </c>
      <c r="B979" s="7" t="s">
        <v>1868</v>
      </c>
      <c r="C979" s="7" t="s">
        <v>1869</v>
      </c>
      <c r="D979" s="5">
        <v>4803</v>
      </c>
      <c r="E979" s="6">
        <v>18</v>
      </c>
    </row>
    <row r="980" spans="1:5" ht="15" customHeight="1">
      <c r="A980" s="8">
        <v>101351</v>
      </c>
      <c r="B980" s="7" t="s">
        <v>1870</v>
      </c>
      <c r="C980" s="7" t="s">
        <v>1871</v>
      </c>
      <c r="D980" s="9">
        <v>4818</v>
      </c>
      <c r="E980" s="10">
        <v>18</v>
      </c>
    </row>
    <row r="981" spans="1:5" ht="15" customHeight="1">
      <c r="A981" s="8">
        <v>101443</v>
      </c>
      <c r="B981" s="7" t="s">
        <v>1283</v>
      </c>
      <c r="C981" s="7" t="s">
        <v>1872</v>
      </c>
      <c r="D981" s="9">
        <v>3924</v>
      </c>
      <c r="E981" s="10">
        <v>18</v>
      </c>
    </row>
    <row r="982" spans="1:5" ht="15" customHeight="1">
      <c r="A982" s="8">
        <v>101447</v>
      </c>
      <c r="B982" s="7" t="s">
        <v>1873</v>
      </c>
      <c r="C982" s="7" t="s">
        <v>1874</v>
      </c>
      <c r="D982" s="9">
        <v>2005</v>
      </c>
      <c r="E982" s="10">
        <v>18</v>
      </c>
    </row>
    <row r="983" spans="1:5" ht="15" customHeight="1">
      <c r="A983" s="8">
        <v>101492</v>
      </c>
      <c r="B983" s="7" t="s">
        <v>829</v>
      </c>
      <c r="C983" s="7" t="s">
        <v>1875</v>
      </c>
      <c r="D983" s="9">
        <v>9404</v>
      </c>
      <c r="E983" s="6">
        <v>28</v>
      </c>
    </row>
    <row r="984" spans="1:5" ht="15" customHeight="1">
      <c r="A984" s="8">
        <v>101505</v>
      </c>
      <c r="B984" s="7" t="s">
        <v>1876</v>
      </c>
      <c r="C984" s="7" t="s">
        <v>1877</v>
      </c>
      <c r="D984" s="9">
        <v>2936</v>
      </c>
      <c r="E984" s="10">
        <v>18</v>
      </c>
    </row>
    <row r="985" spans="1:5" ht="15" customHeight="1">
      <c r="A985" s="8">
        <v>101514</v>
      </c>
      <c r="B985" s="7" t="s">
        <v>1878</v>
      </c>
      <c r="C985" s="7" t="s">
        <v>1879</v>
      </c>
      <c r="D985" s="9">
        <v>9021</v>
      </c>
      <c r="E985" s="10">
        <v>12</v>
      </c>
    </row>
    <row r="986" spans="1:5" ht="15" customHeight="1">
      <c r="A986" s="8">
        <v>102363</v>
      </c>
      <c r="B986" s="7" t="s">
        <v>709</v>
      </c>
      <c r="C986" s="7" t="s">
        <v>1880</v>
      </c>
      <c r="D986" s="9">
        <v>9503</v>
      </c>
      <c r="E986" s="10">
        <v>12</v>
      </c>
    </row>
    <row r="987" spans="1:5" ht="15" customHeight="1">
      <c r="A987" s="8">
        <v>103246</v>
      </c>
      <c r="B987" s="7" t="s">
        <v>1881</v>
      </c>
      <c r="C987" s="7" t="s">
        <v>1882</v>
      </c>
      <c r="D987" s="9">
        <v>4909</v>
      </c>
      <c r="E987" s="10">
        <v>12</v>
      </c>
    </row>
    <row r="988" spans="1:5" ht="15" customHeight="1">
      <c r="A988" s="8">
        <v>109161</v>
      </c>
      <c r="B988" s="7" t="s">
        <v>1883</v>
      </c>
      <c r="C988" s="7" t="s">
        <v>1884</v>
      </c>
      <c r="D988" s="9">
        <v>9111</v>
      </c>
      <c r="E988" s="10">
        <v>28</v>
      </c>
    </row>
    <row r="989" spans="1:5" ht="15" customHeight="1">
      <c r="A989" s="8">
        <v>109165</v>
      </c>
      <c r="B989" s="7" t="s">
        <v>47</v>
      </c>
      <c r="C989" s="7" t="s">
        <v>1885</v>
      </c>
      <c r="D989" s="9">
        <v>9113</v>
      </c>
      <c r="E989" s="10">
        <v>28</v>
      </c>
    </row>
    <row r="990" spans="1:5" ht="15" customHeight="1">
      <c r="A990" s="8">
        <v>5032</v>
      </c>
      <c r="B990" s="7" t="s">
        <v>1886</v>
      </c>
      <c r="C990" s="7" t="s">
        <v>1887</v>
      </c>
      <c r="D990" s="9">
        <v>6203</v>
      </c>
      <c r="E990" s="6">
        <v>12</v>
      </c>
    </row>
    <row r="991" spans="1:5" ht="15" customHeight="1">
      <c r="A991" s="8">
        <v>6367</v>
      </c>
      <c r="B991" s="7" t="s">
        <v>1888</v>
      </c>
      <c r="C991" s="7" t="s">
        <v>1889</v>
      </c>
      <c r="D991" s="5">
        <v>3307</v>
      </c>
      <c r="E991" s="6">
        <v>28</v>
      </c>
    </row>
    <row r="992" spans="1:5" ht="15" customHeight="1">
      <c r="A992" s="8">
        <v>6753</v>
      </c>
      <c r="B992" s="7" t="s">
        <v>1890</v>
      </c>
      <c r="C992" s="7" t="s">
        <v>1891</v>
      </c>
      <c r="D992" s="9">
        <v>3401</v>
      </c>
      <c r="E992" s="10">
        <v>18</v>
      </c>
    </row>
    <row r="993" spans="1:5" ht="15" customHeight="1">
      <c r="A993" s="8">
        <v>7506</v>
      </c>
      <c r="B993" s="7" t="s">
        <v>543</v>
      </c>
      <c r="C993" s="7" t="s">
        <v>1892</v>
      </c>
      <c r="D993" s="5">
        <v>7103</v>
      </c>
      <c r="E993" s="6">
        <v>3</v>
      </c>
    </row>
    <row r="994" spans="1:5" ht="15" customHeight="1">
      <c r="A994" s="8">
        <v>7525</v>
      </c>
      <c r="B994" s="7" t="s">
        <v>1893</v>
      </c>
      <c r="C994" s="7" t="s">
        <v>1894</v>
      </c>
      <c r="D994" s="9">
        <v>9004</v>
      </c>
      <c r="E994" s="10">
        <v>28</v>
      </c>
    </row>
    <row r="995" spans="1:5" ht="15" customHeight="1">
      <c r="A995" s="8">
        <v>7564</v>
      </c>
      <c r="B995" s="7" t="s">
        <v>1383</v>
      </c>
      <c r="C995" s="7" t="s">
        <v>1895</v>
      </c>
      <c r="D995" s="9">
        <v>3305</v>
      </c>
      <c r="E995" s="10">
        <v>28</v>
      </c>
    </row>
    <row r="996" spans="1:5" ht="15" customHeight="1">
      <c r="A996" s="8">
        <v>7584</v>
      </c>
      <c r="B996" s="7" t="s">
        <v>1896</v>
      </c>
      <c r="C996" s="7" t="s">
        <v>1897</v>
      </c>
      <c r="D996" s="9">
        <v>6704</v>
      </c>
      <c r="E996" s="10">
        <v>28</v>
      </c>
    </row>
    <row r="997" spans="1:5" ht="15" customHeight="1">
      <c r="A997" s="8">
        <v>7618</v>
      </c>
      <c r="B997" s="7" t="s">
        <v>1898</v>
      </c>
      <c r="C997" s="7" t="s">
        <v>1899</v>
      </c>
      <c r="D997" s="9">
        <v>3304</v>
      </c>
      <c r="E997" s="10">
        <v>28</v>
      </c>
    </row>
    <row r="998" spans="1:5" ht="15" customHeight="1">
      <c r="A998" s="8">
        <v>8149</v>
      </c>
      <c r="B998" s="7" t="s">
        <v>1900</v>
      </c>
      <c r="C998" s="7" t="s">
        <v>1901</v>
      </c>
      <c r="D998" s="9">
        <v>3901</v>
      </c>
      <c r="E998" s="10">
        <v>28</v>
      </c>
    </row>
    <row r="999" spans="1:5" ht="15" customHeight="1">
      <c r="A999" s="8">
        <v>8184</v>
      </c>
      <c r="B999" s="7" t="s">
        <v>1902</v>
      </c>
      <c r="C999" s="7" t="s">
        <v>1903</v>
      </c>
      <c r="D999" s="9">
        <v>8215</v>
      </c>
      <c r="E999" s="10">
        <v>18</v>
      </c>
    </row>
    <row r="1000" spans="1:5" ht="15" customHeight="1">
      <c r="A1000" s="8">
        <v>8270</v>
      </c>
      <c r="B1000" s="7" t="s">
        <v>1904</v>
      </c>
      <c r="C1000" s="7" t="s">
        <v>1905</v>
      </c>
      <c r="D1000" s="9">
        <v>9504</v>
      </c>
      <c r="E1000" s="10">
        <v>28</v>
      </c>
    </row>
    <row r="1001" spans="1:5" ht="15" customHeight="1">
      <c r="A1001" s="8">
        <v>8576</v>
      </c>
      <c r="B1001" s="7" t="s">
        <v>1906</v>
      </c>
      <c r="C1001" s="7" t="s">
        <v>1907</v>
      </c>
      <c r="D1001" s="9">
        <v>8208</v>
      </c>
      <c r="E1001" s="10">
        <v>18</v>
      </c>
    </row>
    <row r="1002" spans="1:5" ht="15" customHeight="1">
      <c r="A1002" s="8">
        <v>10337</v>
      </c>
      <c r="B1002" s="7" t="s">
        <v>1908</v>
      </c>
      <c r="C1002" s="7" t="s">
        <v>1909</v>
      </c>
      <c r="D1002" s="9">
        <v>8302</v>
      </c>
      <c r="E1002" s="10">
        <v>28</v>
      </c>
    </row>
    <row r="1003" spans="1:5" ht="15" customHeight="1">
      <c r="A1003" s="8">
        <v>12063</v>
      </c>
      <c r="B1003" s="7" t="s">
        <v>1910</v>
      </c>
      <c r="C1003" s="7" t="s">
        <v>1911</v>
      </c>
      <c r="D1003" s="9">
        <v>3304</v>
      </c>
      <c r="E1003" s="10">
        <v>28</v>
      </c>
    </row>
    <row r="1004" spans="1:5" ht="15" customHeight="1">
      <c r="A1004" s="8">
        <v>12064</v>
      </c>
      <c r="B1004" s="7" t="s">
        <v>1912</v>
      </c>
      <c r="C1004" s="7" t="s">
        <v>1913</v>
      </c>
      <c r="D1004" s="9">
        <v>3304</v>
      </c>
      <c r="E1004" s="10">
        <v>28</v>
      </c>
    </row>
    <row r="1005" spans="1:5" ht="15" customHeight="1">
      <c r="A1005" s="8">
        <v>14954</v>
      </c>
      <c r="B1005" s="7" t="s">
        <v>1914</v>
      </c>
      <c r="C1005" s="7" t="s">
        <v>1915</v>
      </c>
      <c r="D1005" s="9">
        <v>8714</v>
      </c>
      <c r="E1005" s="10">
        <v>28</v>
      </c>
    </row>
    <row r="1006" spans="1:5" ht="15" customHeight="1">
      <c r="A1006" s="8">
        <v>14960</v>
      </c>
      <c r="B1006" s="7" t="s">
        <v>410</v>
      </c>
      <c r="C1006" s="7" t="s">
        <v>1916</v>
      </c>
      <c r="D1006" s="9">
        <v>8714</v>
      </c>
      <c r="E1006" s="10">
        <v>28</v>
      </c>
    </row>
    <row r="1007" spans="1:5" ht="15" customHeight="1">
      <c r="A1007" s="8">
        <v>14963</v>
      </c>
      <c r="B1007" s="7" t="s">
        <v>1917</v>
      </c>
      <c r="C1007" s="7" t="s">
        <v>1918</v>
      </c>
      <c r="D1007" s="9">
        <v>8708</v>
      </c>
      <c r="E1007" s="10">
        <v>28</v>
      </c>
    </row>
    <row r="1008" spans="1:5" ht="15" customHeight="1">
      <c r="A1008" s="8">
        <v>14966</v>
      </c>
      <c r="B1008" s="7" t="s">
        <v>1919</v>
      </c>
      <c r="C1008" s="7" t="s">
        <v>1920</v>
      </c>
      <c r="D1008" s="9">
        <v>8519</v>
      </c>
      <c r="E1008" s="10">
        <v>28</v>
      </c>
    </row>
    <row r="1009" spans="1:5" ht="15" customHeight="1">
      <c r="A1009" s="8">
        <v>15079</v>
      </c>
      <c r="B1009" s="7" t="s">
        <v>655</v>
      </c>
      <c r="C1009" s="7" t="s">
        <v>1921</v>
      </c>
      <c r="D1009" s="9">
        <v>3305</v>
      </c>
      <c r="E1009" s="10">
        <v>28</v>
      </c>
    </row>
    <row r="1010" spans="1:5" ht="15" customHeight="1">
      <c r="A1010" s="8">
        <v>18238</v>
      </c>
      <c r="B1010" s="7" t="s">
        <v>1922</v>
      </c>
      <c r="C1010" s="7" t="s">
        <v>1923</v>
      </c>
      <c r="D1010" s="9">
        <v>6203</v>
      </c>
      <c r="E1010" s="6">
        <v>12</v>
      </c>
    </row>
    <row r="1011" spans="1:5" ht="15" customHeight="1">
      <c r="A1011" s="8">
        <v>18269</v>
      </c>
      <c r="B1011" s="7" t="s">
        <v>1924</v>
      </c>
      <c r="C1011" s="7" t="s">
        <v>1925</v>
      </c>
      <c r="D1011" s="9">
        <v>6203</v>
      </c>
      <c r="E1011" s="6">
        <v>12</v>
      </c>
    </row>
    <row r="1012" spans="1:5" ht="15" customHeight="1">
      <c r="A1012" s="8">
        <v>20590</v>
      </c>
      <c r="B1012" s="7" t="s">
        <v>1926</v>
      </c>
      <c r="C1012" s="7" t="s">
        <v>1927</v>
      </c>
      <c r="D1012" s="5">
        <v>9403</v>
      </c>
      <c r="E1012" s="6">
        <v>28</v>
      </c>
    </row>
    <row r="1013" spans="1:5" ht="15" customHeight="1">
      <c r="A1013" s="8">
        <v>20596</v>
      </c>
      <c r="B1013" s="7" t="s">
        <v>1928</v>
      </c>
      <c r="C1013" s="7" t="s">
        <v>1929</v>
      </c>
      <c r="D1013" s="5">
        <v>9403</v>
      </c>
      <c r="E1013" s="6">
        <v>28</v>
      </c>
    </row>
    <row r="1014" spans="1:5" ht="15" customHeight="1">
      <c r="A1014" s="8">
        <v>20631</v>
      </c>
      <c r="B1014" s="7" t="s">
        <v>1297</v>
      </c>
      <c r="C1014" s="7" t="s">
        <v>1930</v>
      </c>
      <c r="D1014" s="5">
        <v>9403</v>
      </c>
      <c r="E1014" s="6">
        <v>28</v>
      </c>
    </row>
    <row r="1015" spans="1:5" ht="15" customHeight="1">
      <c r="A1015" s="8">
        <v>20974</v>
      </c>
      <c r="B1015" s="7" t="s">
        <v>1931</v>
      </c>
      <c r="C1015" s="7" t="s">
        <v>1932</v>
      </c>
      <c r="D1015" s="9">
        <v>6406</v>
      </c>
      <c r="E1015" s="6">
        <v>18</v>
      </c>
    </row>
    <row r="1016" spans="1:5" ht="15" customHeight="1">
      <c r="A1016" s="8">
        <v>20975</v>
      </c>
      <c r="B1016" s="7" t="s">
        <v>1933</v>
      </c>
      <c r="C1016" s="7" t="s">
        <v>1934</v>
      </c>
      <c r="D1016" s="5">
        <v>4415</v>
      </c>
      <c r="E1016" s="6">
        <v>12</v>
      </c>
    </row>
    <row r="1017" spans="1:5" ht="15" customHeight="1">
      <c r="A1017" s="8">
        <v>21373</v>
      </c>
      <c r="B1017" s="7" t="s">
        <v>1935</v>
      </c>
      <c r="C1017" s="7" t="s">
        <v>1936</v>
      </c>
      <c r="D1017" s="5">
        <v>8413</v>
      </c>
      <c r="E1017" s="6">
        <v>5</v>
      </c>
    </row>
    <row r="1018" spans="1:5" ht="15" customHeight="1">
      <c r="A1018" s="8">
        <v>21432</v>
      </c>
      <c r="B1018" s="7" t="s">
        <v>190</v>
      </c>
      <c r="C1018" s="7" t="s">
        <v>1937</v>
      </c>
      <c r="D1018" s="9">
        <v>9506</v>
      </c>
      <c r="E1018" s="10">
        <v>28</v>
      </c>
    </row>
    <row r="1019" spans="1:5" ht="15" customHeight="1">
      <c r="A1019" s="8">
        <v>21435</v>
      </c>
      <c r="B1019" s="7" t="s">
        <v>1938</v>
      </c>
      <c r="C1019" s="7" t="s">
        <v>1939</v>
      </c>
      <c r="D1019" s="5">
        <v>6203</v>
      </c>
      <c r="E1019" s="6">
        <v>12</v>
      </c>
    </row>
    <row r="1020" spans="1:5" ht="15" customHeight="1">
      <c r="A1020" s="8">
        <v>21447</v>
      </c>
      <c r="B1020" s="7" t="s">
        <v>190</v>
      </c>
      <c r="C1020" s="7" t="s">
        <v>1940</v>
      </c>
      <c r="D1020" s="9">
        <v>9506</v>
      </c>
      <c r="E1020" s="10">
        <v>28</v>
      </c>
    </row>
    <row r="1021" spans="1:5" ht="15" customHeight="1">
      <c r="A1021" s="8">
        <v>21449</v>
      </c>
      <c r="B1021" s="7" t="s">
        <v>1788</v>
      </c>
      <c r="C1021" s="7" t="s">
        <v>1941</v>
      </c>
      <c r="D1021" s="9">
        <v>9506</v>
      </c>
      <c r="E1021" s="10">
        <v>28</v>
      </c>
    </row>
    <row r="1022" spans="1:5" ht="15" customHeight="1">
      <c r="A1022" s="8">
        <v>21473</v>
      </c>
      <c r="B1022" s="7" t="s">
        <v>581</v>
      </c>
      <c r="C1022" s="7" t="s">
        <v>1942</v>
      </c>
      <c r="D1022" s="5">
        <v>9501</v>
      </c>
      <c r="E1022" s="6">
        <v>28</v>
      </c>
    </row>
    <row r="1023" spans="1:5" ht="15" customHeight="1">
      <c r="A1023" s="8">
        <v>21476</v>
      </c>
      <c r="B1023" s="7" t="s">
        <v>1943</v>
      </c>
      <c r="C1023" s="7" t="s">
        <v>1944</v>
      </c>
      <c r="D1023" s="5">
        <v>9504</v>
      </c>
      <c r="E1023" s="6">
        <v>28</v>
      </c>
    </row>
    <row r="1024" spans="1:5" ht="15" customHeight="1">
      <c r="A1024" s="8">
        <v>21570</v>
      </c>
      <c r="B1024" s="7" t="s">
        <v>1945</v>
      </c>
      <c r="C1024" s="7" t="s">
        <v>1946</v>
      </c>
      <c r="D1024" s="9">
        <v>3923</v>
      </c>
      <c r="E1024" s="10">
        <v>18</v>
      </c>
    </row>
    <row r="1025" spans="1:5" ht="15" customHeight="1">
      <c r="A1025" s="8">
        <v>21659</v>
      </c>
      <c r="B1025" s="7" t="s">
        <v>1947</v>
      </c>
      <c r="C1025" s="7" t="s">
        <v>1948</v>
      </c>
      <c r="D1025" s="9">
        <v>9018</v>
      </c>
      <c r="E1025" s="10">
        <v>12</v>
      </c>
    </row>
    <row r="1026" spans="1:5" ht="15" customHeight="1">
      <c r="A1026" s="8">
        <v>22061</v>
      </c>
      <c r="B1026" s="7" t="s">
        <v>1949</v>
      </c>
      <c r="C1026" s="7" t="s">
        <v>1950</v>
      </c>
      <c r="D1026" s="9">
        <v>1704</v>
      </c>
      <c r="E1026" s="10">
        <v>18</v>
      </c>
    </row>
    <row r="1027" spans="1:5" ht="15" customHeight="1">
      <c r="A1027" s="8">
        <v>22339</v>
      </c>
      <c r="B1027" s="7" t="s">
        <v>1951</v>
      </c>
      <c r="C1027" s="7" t="s">
        <v>1952</v>
      </c>
      <c r="D1027" s="9">
        <v>9006</v>
      </c>
      <c r="E1027" s="10">
        <v>28</v>
      </c>
    </row>
    <row r="1028" spans="1:5" ht="15" customHeight="1">
      <c r="A1028" s="8">
        <v>23227</v>
      </c>
      <c r="B1028" s="7" t="s">
        <v>1953</v>
      </c>
      <c r="C1028" s="7" t="s">
        <v>1954</v>
      </c>
      <c r="D1028" s="9">
        <v>8715</v>
      </c>
      <c r="E1028" s="10">
        <v>28</v>
      </c>
    </row>
    <row r="1029" spans="1:5" ht="15" customHeight="1">
      <c r="A1029" s="8">
        <v>23228</v>
      </c>
      <c r="B1029" s="7" t="s">
        <v>1955</v>
      </c>
      <c r="C1029" s="7" t="s">
        <v>1956</v>
      </c>
      <c r="D1029" s="9">
        <v>8715</v>
      </c>
      <c r="E1029" s="10">
        <v>28</v>
      </c>
    </row>
    <row r="1030" spans="1:5" ht="15" customHeight="1">
      <c r="A1030" s="8">
        <v>24335</v>
      </c>
      <c r="B1030" s="7" t="s">
        <v>1957</v>
      </c>
      <c r="C1030" s="7" t="s">
        <v>1958</v>
      </c>
      <c r="D1030" s="9">
        <v>9206</v>
      </c>
      <c r="E1030" s="10">
        <v>28</v>
      </c>
    </row>
    <row r="1031" spans="1:5" ht="15" customHeight="1">
      <c r="A1031" s="8">
        <v>24345</v>
      </c>
      <c r="B1031" s="7" t="s">
        <v>1959</v>
      </c>
      <c r="C1031" s="7" t="s">
        <v>1960</v>
      </c>
      <c r="D1031" s="9">
        <v>9205</v>
      </c>
      <c r="E1031" s="10">
        <v>28</v>
      </c>
    </row>
    <row r="1032" spans="1:5" ht="15" customHeight="1">
      <c r="A1032" s="8">
        <v>38399</v>
      </c>
      <c r="B1032" s="7" t="s">
        <v>473</v>
      </c>
      <c r="C1032" s="7" t="s">
        <v>1961</v>
      </c>
      <c r="D1032" s="9">
        <v>8545</v>
      </c>
      <c r="E1032" s="10">
        <v>28</v>
      </c>
    </row>
    <row r="1033" spans="1:5" ht="15" customHeight="1">
      <c r="A1033" s="8">
        <v>39237</v>
      </c>
      <c r="B1033" s="7" t="s">
        <v>1962</v>
      </c>
      <c r="C1033" s="7" t="s">
        <v>1963</v>
      </c>
      <c r="D1033" s="9">
        <v>7323</v>
      </c>
      <c r="E1033" s="10">
        <v>18</v>
      </c>
    </row>
    <row r="1034" spans="1:5" ht="15" customHeight="1">
      <c r="A1034" s="8">
        <v>39257</v>
      </c>
      <c r="B1034" s="7" t="s">
        <v>1964</v>
      </c>
      <c r="C1034" s="7" t="s">
        <v>1965</v>
      </c>
      <c r="D1034" s="9">
        <v>4203</v>
      </c>
      <c r="E1034" s="10">
        <v>28</v>
      </c>
    </row>
    <row r="1035" spans="1:5" ht="15" customHeight="1">
      <c r="A1035" s="8">
        <v>39258</v>
      </c>
      <c r="B1035" s="7" t="s">
        <v>1966</v>
      </c>
      <c r="C1035" s="7" t="s">
        <v>1967</v>
      </c>
      <c r="D1035" s="9">
        <v>4203</v>
      </c>
      <c r="E1035" s="10">
        <v>28</v>
      </c>
    </row>
    <row r="1036" spans="1:5" ht="15" customHeight="1">
      <c r="A1036" s="8">
        <v>39284</v>
      </c>
      <c r="B1036" s="7" t="s">
        <v>1968</v>
      </c>
      <c r="C1036" s="7" t="s">
        <v>1969</v>
      </c>
      <c r="D1036" s="9">
        <v>8424</v>
      </c>
      <c r="E1036" s="10">
        <v>28</v>
      </c>
    </row>
    <row r="1037" spans="1:5" ht="15" customHeight="1">
      <c r="A1037" s="8">
        <v>39285</v>
      </c>
      <c r="B1037" s="7" t="s">
        <v>1970</v>
      </c>
      <c r="C1037" s="7" t="s">
        <v>1971</v>
      </c>
      <c r="D1037" s="9">
        <v>7019</v>
      </c>
      <c r="E1037" s="10">
        <v>18</v>
      </c>
    </row>
    <row r="1038" spans="1:5" ht="15" customHeight="1">
      <c r="A1038" s="8">
        <v>39294</v>
      </c>
      <c r="B1038" s="7" t="s">
        <v>1972</v>
      </c>
      <c r="C1038" s="7" t="s">
        <v>1973</v>
      </c>
      <c r="D1038" s="9">
        <v>8424</v>
      </c>
      <c r="E1038" s="10">
        <v>28</v>
      </c>
    </row>
    <row r="1039" spans="1:5" ht="15" customHeight="1">
      <c r="A1039" s="8">
        <v>39349</v>
      </c>
      <c r="B1039" s="7" t="s">
        <v>1974</v>
      </c>
      <c r="C1039" s="7" t="s">
        <v>1975</v>
      </c>
      <c r="D1039" s="9">
        <v>8531</v>
      </c>
      <c r="E1039" s="10">
        <v>28</v>
      </c>
    </row>
    <row r="1040" spans="1:5" ht="15" customHeight="1">
      <c r="A1040" s="8">
        <v>39410</v>
      </c>
      <c r="B1040" s="7" t="s">
        <v>1976</v>
      </c>
      <c r="C1040" s="7" t="s">
        <v>1977</v>
      </c>
      <c r="D1040" s="9">
        <v>9024</v>
      </c>
      <c r="E1040" s="10">
        <v>18</v>
      </c>
    </row>
    <row r="1041" spans="1:5" ht="15" customHeight="1">
      <c r="A1041" s="8">
        <v>39421</v>
      </c>
      <c r="B1041" s="7" t="s">
        <v>1978</v>
      </c>
      <c r="C1041" s="7" t="s">
        <v>1979</v>
      </c>
      <c r="D1041" s="9">
        <v>8205</v>
      </c>
      <c r="E1041" s="10">
        <v>18</v>
      </c>
    </row>
    <row r="1042" spans="1:5" ht="15" customHeight="1">
      <c r="A1042" s="8">
        <v>39424</v>
      </c>
      <c r="B1042" s="7" t="s">
        <v>1980</v>
      </c>
      <c r="C1042" s="7" t="s">
        <v>1981</v>
      </c>
      <c r="D1042" s="9">
        <v>9031</v>
      </c>
      <c r="E1042" s="10">
        <v>18</v>
      </c>
    </row>
    <row r="1043" spans="1:5" ht="15" customHeight="1">
      <c r="A1043" s="8">
        <v>39450</v>
      </c>
      <c r="B1043" s="7" t="s">
        <v>1982</v>
      </c>
      <c r="C1043" s="7" t="s">
        <v>1983</v>
      </c>
      <c r="D1043" s="9">
        <v>9030</v>
      </c>
      <c r="E1043" s="10">
        <v>18</v>
      </c>
    </row>
    <row r="1044" spans="1:5" ht="15" customHeight="1">
      <c r="A1044" s="8">
        <v>39481</v>
      </c>
      <c r="B1044" s="7" t="s">
        <v>1984</v>
      </c>
      <c r="C1044" s="7" t="s">
        <v>1985</v>
      </c>
      <c r="D1044" s="9">
        <v>9032</v>
      </c>
      <c r="E1044" s="10">
        <v>18</v>
      </c>
    </row>
    <row r="1045" spans="1:5" ht="15" customHeight="1">
      <c r="A1045" s="8">
        <v>39548</v>
      </c>
      <c r="B1045" s="7" t="s">
        <v>1986</v>
      </c>
      <c r="C1045" s="7" t="s">
        <v>1987</v>
      </c>
      <c r="D1045" s="9">
        <v>9018</v>
      </c>
      <c r="E1045" s="10">
        <v>12</v>
      </c>
    </row>
    <row r="1046" spans="1:5" ht="15" customHeight="1">
      <c r="A1046" s="8">
        <v>39584</v>
      </c>
      <c r="B1046" s="7" t="s">
        <v>1988</v>
      </c>
      <c r="C1046" s="7" t="s">
        <v>1989</v>
      </c>
      <c r="D1046" s="9">
        <v>8204</v>
      </c>
      <c r="E1046" s="10">
        <v>18</v>
      </c>
    </row>
    <row r="1047" spans="1:5" ht="15" customHeight="1">
      <c r="A1047" s="8">
        <v>39724</v>
      </c>
      <c r="B1047" s="7" t="s">
        <v>1990</v>
      </c>
      <c r="C1047" s="7" t="s">
        <v>1991</v>
      </c>
      <c r="D1047" s="9">
        <v>8533</v>
      </c>
      <c r="E1047" s="10">
        <v>18</v>
      </c>
    </row>
    <row r="1048" spans="1:5" ht="15" customHeight="1">
      <c r="A1048" s="8">
        <v>39735</v>
      </c>
      <c r="B1048" s="7" t="s">
        <v>1856</v>
      </c>
      <c r="C1048" s="7" t="s">
        <v>1992</v>
      </c>
      <c r="D1048" s="9">
        <v>8536</v>
      </c>
      <c r="E1048" s="10">
        <v>28</v>
      </c>
    </row>
    <row r="1049" spans="1:5" ht="15" customHeight="1">
      <c r="A1049" s="8">
        <v>39739</v>
      </c>
      <c r="B1049" s="7" t="s">
        <v>1993</v>
      </c>
      <c r="C1049" s="7" t="s">
        <v>1994</v>
      </c>
      <c r="D1049" s="5">
        <v>7213</v>
      </c>
      <c r="E1049" s="6">
        <v>18</v>
      </c>
    </row>
    <row r="1050" spans="1:5" ht="15" customHeight="1">
      <c r="A1050" s="8">
        <v>39752</v>
      </c>
      <c r="B1050" s="7" t="s">
        <v>1995</v>
      </c>
      <c r="C1050" s="7" t="s">
        <v>1996</v>
      </c>
      <c r="D1050" s="5">
        <v>8483</v>
      </c>
      <c r="E1050" s="6">
        <v>28</v>
      </c>
    </row>
    <row r="1051" spans="1:5" ht="15" customHeight="1">
      <c r="A1051" s="8">
        <v>39778</v>
      </c>
      <c r="B1051" s="7" t="s">
        <v>1997</v>
      </c>
      <c r="C1051" s="7" t="s">
        <v>1998</v>
      </c>
      <c r="D1051" s="5">
        <v>9011</v>
      </c>
      <c r="E1051" s="6">
        <v>28</v>
      </c>
    </row>
    <row r="1052" spans="1:5" ht="15" customHeight="1">
      <c r="A1052" s="8">
        <v>39785</v>
      </c>
      <c r="B1052" s="7" t="s">
        <v>1999</v>
      </c>
      <c r="C1052" s="7" t="s">
        <v>2000</v>
      </c>
      <c r="D1052" s="9">
        <v>9018</v>
      </c>
      <c r="E1052" s="10">
        <v>12</v>
      </c>
    </row>
    <row r="1053" spans="1:5" ht="15" customHeight="1">
      <c r="A1053" s="8">
        <v>39792</v>
      </c>
      <c r="B1053" s="7" t="s">
        <v>2001</v>
      </c>
      <c r="C1053" s="7" t="s">
        <v>2002</v>
      </c>
      <c r="D1053" s="9">
        <v>3923</v>
      </c>
      <c r="E1053" s="10">
        <v>18</v>
      </c>
    </row>
    <row r="1054" spans="1:5" ht="15" customHeight="1">
      <c r="A1054" s="8">
        <v>41846</v>
      </c>
      <c r="B1054" s="7" t="s">
        <v>2003</v>
      </c>
      <c r="C1054" s="7" t="s">
        <v>2004</v>
      </c>
      <c r="D1054" s="5">
        <v>4910</v>
      </c>
      <c r="E1054" s="6">
        <v>12</v>
      </c>
    </row>
    <row r="1055" spans="1:5" ht="15" customHeight="1">
      <c r="A1055" s="8">
        <v>43741</v>
      </c>
      <c r="B1055" s="7" t="s">
        <v>1436</v>
      </c>
      <c r="C1055" s="7" t="s">
        <v>2005</v>
      </c>
      <c r="D1055" s="9">
        <v>7113</v>
      </c>
      <c r="E1055" s="10">
        <v>3</v>
      </c>
    </row>
    <row r="1056" spans="1:5" ht="15" customHeight="1">
      <c r="A1056" s="8">
        <v>51651</v>
      </c>
      <c r="B1056" s="7" t="s">
        <v>2006</v>
      </c>
      <c r="C1056" s="7" t="s">
        <v>2007</v>
      </c>
      <c r="D1056" s="9">
        <v>4419</v>
      </c>
      <c r="E1056" s="10">
        <v>18</v>
      </c>
    </row>
    <row r="1057" spans="1:5" ht="15" customHeight="1">
      <c r="A1057" s="8">
        <v>63437</v>
      </c>
      <c r="B1057" s="7" t="s">
        <v>2008</v>
      </c>
      <c r="C1057" s="7" t="s">
        <v>2009</v>
      </c>
      <c r="D1057" s="9">
        <v>9018</v>
      </c>
      <c r="E1057" s="10">
        <v>12</v>
      </c>
    </row>
    <row r="1058" spans="1:5" ht="15" customHeight="1">
      <c r="A1058" s="8">
        <v>63443</v>
      </c>
      <c r="B1058" s="7" t="s">
        <v>2010</v>
      </c>
      <c r="C1058" s="7" t="s">
        <v>2011</v>
      </c>
      <c r="D1058" s="9">
        <v>9506</v>
      </c>
      <c r="E1058" s="10">
        <v>28</v>
      </c>
    </row>
    <row r="1059" spans="1:5" ht="15" customHeight="1">
      <c r="A1059" s="8">
        <v>65073</v>
      </c>
      <c r="B1059" s="7" t="s">
        <v>2012</v>
      </c>
      <c r="C1059" s="7" t="s">
        <v>2013</v>
      </c>
      <c r="D1059" s="9">
        <v>3917</v>
      </c>
      <c r="E1059" s="10">
        <v>18</v>
      </c>
    </row>
    <row r="1060" spans="1:5" ht="15" customHeight="1">
      <c r="A1060" s="8">
        <v>65952</v>
      </c>
      <c r="B1060" s="7" t="s">
        <v>2014</v>
      </c>
      <c r="C1060" s="7" t="s">
        <v>2015</v>
      </c>
      <c r="D1060" s="9">
        <v>8540</v>
      </c>
      <c r="E1060" s="10">
        <v>18</v>
      </c>
    </row>
    <row r="1061" spans="1:5" ht="15" customHeight="1">
      <c r="A1061" s="8">
        <v>65955</v>
      </c>
      <c r="B1061" s="7" t="s">
        <v>2016</v>
      </c>
      <c r="C1061" s="7" t="s">
        <v>2017</v>
      </c>
      <c r="D1061" s="9">
        <v>8540</v>
      </c>
      <c r="E1061" s="10">
        <v>18</v>
      </c>
    </row>
    <row r="1062" spans="1:5" ht="15" customHeight="1">
      <c r="A1062" s="8">
        <v>65960</v>
      </c>
      <c r="B1062" s="7" t="s">
        <v>2018</v>
      </c>
      <c r="C1062" s="7" t="s">
        <v>2019</v>
      </c>
      <c r="D1062" s="9">
        <v>3917</v>
      </c>
      <c r="E1062" s="10">
        <v>18</v>
      </c>
    </row>
    <row r="1063" spans="1:5" ht="15" customHeight="1">
      <c r="A1063" s="8">
        <v>69447</v>
      </c>
      <c r="B1063" s="7" t="s">
        <v>2020</v>
      </c>
      <c r="C1063" s="7" t="s">
        <v>2021</v>
      </c>
      <c r="D1063" s="9">
        <v>3214</v>
      </c>
      <c r="E1063" s="10">
        <v>28</v>
      </c>
    </row>
    <row r="1064" spans="1:5" ht="15" customHeight="1">
      <c r="A1064" s="8">
        <v>72805</v>
      </c>
      <c r="B1064" s="7" t="s">
        <v>2022</v>
      </c>
      <c r="C1064" s="7" t="s">
        <v>2023</v>
      </c>
      <c r="D1064" s="9">
        <v>6403</v>
      </c>
      <c r="E1064" s="10">
        <v>18</v>
      </c>
    </row>
    <row r="1065" spans="1:5" ht="15" customHeight="1">
      <c r="A1065" s="8">
        <v>72806</v>
      </c>
      <c r="B1065" s="7" t="s">
        <v>2024</v>
      </c>
      <c r="C1065" s="7" t="s">
        <v>2025</v>
      </c>
      <c r="D1065" s="9">
        <v>9020</v>
      </c>
      <c r="E1065" s="10">
        <v>12</v>
      </c>
    </row>
    <row r="1066" spans="1:5" ht="15" customHeight="1">
      <c r="A1066" s="8">
        <v>72874</v>
      </c>
      <c r="B1066" s="7" t="s">
        <v>2026</v>
      </c>
      <c r="C1066" s="7" t="s">
        <v>2027</v>
      </c>
      <c r="D1066" s="9">
        <v>3926</v>
      </c>
      <c r="E1066" s="10">
        <v>28</v>
      </c>
    </row>
    <row r="1067" spans="1:5" ht="15" customHeight="1">
      <c r="A1067" s="8">
        <v>72877</v>
      </c>
      <c r="B1067" s="7" t="s">
        <v>2028</v>
      </c>
      <c r="C1067" s="7" t="s">
        <v>2029</v>
      </c>
      <c r="D1067" s="9">
        <v>8513</v>
      </c>
      <c r="E1067" s="10">
        <v>28</v>
      </c>
    </row>
    <row r="1068" spans="1:5" ht="15" customHeight="1">
      <c r="A1068" s="8">
        <v>72883</v>
      </c>
      <c r="B1068" s="7" t="s">
        <v>224</v>
      </c>
      <c r="C1068" s="7" t="s">
        <v>2030</v>
      </c>
      <c r="D1068" s="5">
        <v>4414</v>
      </c>
      <c r="E1068" s="6">
        <v>28</v>
      </c>
    </row>
    <row r="1069" spans="1:5" ht="15" customHeight="1">
      <c r="A1069" s="8">
        <v>73779</v>
      </c>
      <c r="B1069" s="7" t="s">
        <v>2031</v>
      </c>
      <c r="C1069" s="7" t="s">
        <v>2032</v>
      </c>
      <c r="D1069" s="9">
        <v>6301</v>
      </c>
      <c r="E1069" s="6">
        <v>12</v>
      </c>
    </row>
    <row r="1070" spans="1:5" ht="15" customHeight="1">
      <c r="A1070" s="8">
        <v>78781</v>
      </c>
      <c r="B1070" s="7" t="s">
        <v>696</v>
      </c>
      <c r="C1070" s="7" t="s">
        <v>2033</v>
      </c>
      <c r="D1070" s="9">
        <v>9102</v>
      </c>
      <c r="E1070" s="6">
        <v>28</v>
      </c>
    </row>
    <row r="1071" spans="1:5" ht="15" customHeight="1">
      <c r="A1071" s="8">
        <v>80317</v>
      </c>
      <c r="B1071" s="7" t="s">
        <v>2034</v>
      </c>
      <c r="C1071" s="7" t="s">
        <v>2035</v>
      </c>
      <c r="D1071" s="5">
        <v>8443</v>
      </c>
      <c r="E1071" s="6">
        <v>18</v>
      </c>
    </row>
    <row r="1072" spans="1:5" ht="15" customHeight="1">
      <c r="A1072" s="8">
        <v>88909</v>
      </c>
      <c r="B1072" s="7" t="s">
        <v>2036</v>
      </c>
      <c r="C1072" s="7" t="s">
        <v>2037</v>
      </c>
      <c r="D1072" s="9">
        <v>3808</v>
      </c>
      <c r="E1072" s="10">
        <v>18</v>
      </c>
    </row>
    <row r="1073" spans="1:5" ht="15" customHeight="1">
      <c r="A1073" s="8">
        <v>88924</v>
      </c>
      <c r="B1073" s="7" t="s">
        <v>2038</v>
      </c>
      <c r="C1073" s="7" t="s">
        <v>2039</v>
      </c>
      <c r="D1073" s="9">
        <v>3926</v>
      </c>
      <c r="E1073" s="10">
        <v>28</v>
      </c>
    </row>
    <row r="1074" spans="1:5" ht="15" customHeight="1">
      <c r="A1074" s="8">
        <v>101316</v>
      </c>
      <c r="B1074" s="7" t="s">
        <v>1483</v>
      </c>
      <c r="C1074" s="7" t="s">
        <v>2040</v>
      </c>
      <c r="D1074" s="9">
        <v>3303</v>
      </c>
      <c r="E1074" s="10">
        <v>28</v>
      </c>
    </row>
    <row r="1075" spans="1:5" ht="15" customHeight="1">
      <c r="A1075" s="8">
        <v>101414</v>
      </c>
      <c r="B1075" s="7" t="s">
        <v>2041</v>
      </c>
      <c r="C1075" s="7" t="s">
        <v>2042</v>
      </c>
      <c r="D1075" s="9">
        <v>8448</v>
      </c>
      <c r="E1075" s="10">
        <v>18</v>
      </c>
    </row>
    <row r="1076" spans="1:5" ht="15" customHeight="1">
      <c r="A1076" s="8">
        <v>101422</v>
      </c>
      <c r="B1076" s="7" t="s">
        <v>2043</v>
      </c>
      <c r="C1076" s="7" t="s">
        <v>2044</v>
      </c>
      <c r="D1076" s="9">
        <v>1701</v>
      </c>
      <c r="E1076" s="10">
        <v>18</v>
      </c>
    </row>
    <row r="1077" spans="1:5" ht="15" customHeight="1">
      <c r="A1077" s="8">
        <v>101451</v>
      </c>
      <c r="B1077" s="7" t="s">
        <v>2045</v>
      </c>
      <c r="C1077" s="7" t="s">
        <v>2046</v>
      </c>
      <c r="D1077" s="9">
        <v>3922</v>
      </c>
      <c r="E1077" s="10">
        <v>28</v>
      </c>
    </row>
    <row r="1078" spans="1:5" ht="15" customHeight="1">
      <c r="A1078" s="8">
        <v>101494</v>
      </c>
      <c r="B1078" s="7" t="s">
        <v>467</v>
      </c>
      <c r="C1078" s="7" t="s">
        <v>2047</v>
      </c>
      <c r="D1078" s="9">
        <v>6304</v>
      </c>
      <c r="E1078" s="6">
        <v>12</v>
      </c>
    </row>
    <row r="1079" spans="1:5" ht="15" customHeight="1">
      <c r="A1079" s="8">
        <v>101521</v>
      </c>
      <c r="B1079" s="7" t="s">
        <v>2048</v>
      </c>
      <c r="C1079" s="7" t="s">
        <v>2049</v>
      </c>
      <c r="D1079" s="9">
        <v>9021</v>
      </c>
      <c r="E1079" s="10">
        <v>12</v>
      </c>
    </row>
    <row r="1080" spans="1:5" ht="15" customHeight="1">
      <c r="A1080" s="8">
        <v>103226</v>
      </c>
      <c r="B1080" s="7" t="s">
        <v>137</v>
      </c>
      <c r="C1080" s="7" t="s">
        <v>2050</v>
      </c>
      <c r="D1080" s="9">
        <v>9105</v>
      </c>
      <c r="E1080" s="10">
        <v>18</v>
      </c>
    </row>
    <row r="1081" spans="1:5" ht="15" customHeight="1">
      <c r="A1081" s="8">
        <v>103239</v>
      </c>
      <c r="B1081" s="7" t="s">
        <v>2051</v>
      </c>
      <c r="C1081" s="7" t="s">
        <v>2052</v>
      </c>
      <c r="D1081" s="9">
        <v>1905</v>
      </c>
      <c r="E1081" s="10">
        <v>18</v>
      </c>
    </row>
    <row r="1082" spans="1:5" ht="15" customHeight="1">
      <c r="A1082" s="8">
        <v>103242</v>
      </c>
      <c r="B1082" s="7" t="s">
        <v>2053</v>
      </c>
      <c r="C1082" s="7" t="s">
        <v>2054</v>
      </c>
      <c r="D1082" s="9">
        <v>1905</v>
      </c>
      <c r="E1082" s="10">
        <v>18</v>
      </c>
    </row>
    <row r="1083" spans="1:5" ht="15" customHeight="1">
      <c r="A1083" s="8">
        <v>104635</v>
      </c>
      <c r="B1083" s="7" t="s">
        <v>2055</v>
      </c>
      <c r="C1083" s="7" t="s">
        <v>2056</v>
      </c>
      <c r="D1083" s="9">
        <v>4412</v>
      </c>
      <c r="E1083" s="10">
        <v>28</v>
      </c>
    </row>
    <row r="1084" spans="1:5" ht="15" customHeight="1">
      <c r="A1084" s="8">
        <v>108239</v>
      </c>
      <c r="B1084" s="7" t="s">
        <v>2057</v>
      </c>
      <c r="C1084" s="7" t="s">
        <v>2058</v>
      </c>
      <c r="D1084" s="9">
        <v>8443</v>
      </c>
      <c r="E1084" s="6">
        <v>28</v>
      </c>
    </row>
    <row r="1085" spans="1:5" ht="15" customHeight="1">
      <c r="A1085" s="8">
        <v>49138</v>
      </c>
      <c r="B1085" s="7" t="s">
        <v>1078</v>
      </c>
      <c r="C1085" s="7" t="s">
        <v>2059</v>
      </c>
      <c r="D1085" s="9">
        <v>9001</v>
      </c>
      <c r="E1085" s="10">
        <v>12</v>
      </c>
    </row>
    <row r="1086" spans="1:5" ht="15" customHeight="1">
      <c r="A1086" s="8">
        <v>52772</v>
      </c>
      <c r="B1086" s="7" t="s">
        <v>2060</v>
      </c>
      <c r="C1086" s="7" t="s">
        <v>2061</v>
      </c>
      <c r="D1086" s="9">
        <v>7321</v>
      </c>
      <c r="E1086" s="10">
        <v>28</v>
      </c>
    </row>
    <row r="1087" spans="1:5" ht="15" customHeight="1">
      <c r="A1087" s="8">
        <v>62495</v>
      </c>
      <c r="B1087" s="7" t="s">
        <v>2062</v>
      </c>
      <c r="C1087" s="7" t="s">
        <v>2063</v>
      </c>
      <c r="D1087" s="9">
        <v>8473</v>
      </c>
      <c r="E1087" s="10">
        <v>18</v>
      </c>
    </row>
    <row r="1088" spans="1:5" ht="15" customHeight="1">
      <c r="A1088" s="8">
        <v>101462</v>
      </c>
      <c r="B1088" s="7" t="s">
        <v>2064</v>
      </c>
      <c r="C1088" s="7" t="s">
        <v>2065</v>
      </c>
      <c r="D1088" s="9">
        <v>2106</v>
      </c>
      <c r="E1088" s="10">
        <v>18</v>
      </c>
    </row>
    <row r="1089" spans="1:5" ht="15" customHeight="1">
      <c r="A1089" s="8">
        <v>8137</v>
      </c>
      <c r="B1089" s="7" t="s">
        <v>2066</v>
      </c>
      <c r="C1089" s="7" t="s">
        <v>2067</v>
      </c>
      <c r="D1089" s="9">
        <v>8302</v>
      </c>
      <c r="E1089" s="10">
        <v>28</v>
      </c>
    </row>
    <row r="1090" spans="1:5" ht="15" customHeight="1">
      <c r="A1090" s="8">
        <v>8146</v>
      </c>
      <c r="B1090" s="7" t="s">
        <v>2068</v>
      </c>
      <c r="C1090" s="7" t="s">
        <v>2069</v>
      </c>
      <c r="D1090" s="9">
        <v>4016</v>
      </c>
      <c r="E1090" s="10">
        <v>28</v>
      </c>
    </row>
    <row r="1091" spans="1:5" ht="15" customHeight="1">
      <c r="A1091" s="8">
        <v>15275</v>
      </c>
      <c r="B1091" s="7" t="s">
        <v>2070</v>
      </c>
      <c r="C1091" s="7" t="s">
        <v>2071</v>
      </c>
      <c r="D1091" s="5">
        <v>9006</v>
      </c>
      <c r="E1091" s="6">
        <v>28</v>
      </c>
    </row>
    <row r="1092" spans="1:5" ht="15" customHeight="1">
      <c r="A1092" s="8">
        <v>20589</v>
      </c>
      <c r="B1092" s="7" t="s">
        <v>2072</v>
      </c>
      <c r="C1092" s="7" t="s">
        <v>2073</v>
      </c>
      <c r="D1092" s="9">
        <v>9403</v>
      </c>
      <c r="E1092" s="10">
        <v>28</v>
      </c>
    </row>
    <row r="1093" spans="1:5" ht="15" customHeight="1">
      <c r="A1093" s="8">
        <v>21490</v>
      </c>
      <c r="B1093" s="7" t="s">
        <v>2074</v>
      </c>
      <c r="C1093" s="7" t="s">
        <v>2075</v>
      </c>
      <c r="D1093" s="9">
        <v>9506</v>
      </c>
      <c r="E1093" s="10">
        <v>28</v>
      </c>
    </row>
    <row r="1094" spans="1:5" ht="15" customHeight="1">
      <c r="A1094" s="8">
        <v>21674</v>
      </c>
      <c r="B1094" s="7" t="s">
        <v>2076</v>
      </c>
      <c r="C1094" s="7" t="s">
        <v>2077</v>
      </c>
      <c r="D1094" s="9">
        <v>9021</v>
      </c>
      <c r="E1094" s="10">
        <v>12</v>
      </c>
    </row>
    <row r="1095" spans="1:5" ht="15" customHeight="1">
      <c r="A1095" s="8">
        <v>23207</v>
      </c>
      <c r="B1095" s="7" t="s">
        <v>2078</v>
      </c>
      <c r="C1095" s="7" t="s">
        <v>2079</v>
      </c>
      <c r="D1095" s="9">
        <v>9619</v>
      </c>
      <c r="E1095" s="10">
        <v>12</v>
      </c>
    </row>
    <row r="1096" spans="1:5" ht="15" customHeight="1">
      <c r="A1096" s="8">
        <v>23623</v>
      </c>
      <c r="B1096" s="7" t="s">
        <v>2080</v>
      </c>
      <c r="C1096" s="7" t="s">
        <v>2081</v>
      </c>
      <c r="D1096" s="5">
        <v>8471</v>
      </c>
      <c r="E1096" s="6">
        <v>18</v>
      </c>
    </row>
    <row r="1097" spans="1:5" ht="15" customHeight="1">
      <c r="A1097" s="8">
        <v>39470</v>
      </c>
      <c r="B1097" s="7" t="s">
        <v>2082</v>
      </c>
      <c r="C1097" s="7" t="s">
        <v>2083</v>
      </c>
      <c r="D1097" s="9">
        <v>8536</v>
      </c>
      <c r="E1097" s="10">
        <v>28</v>
      </c>
    </row>
    <row r="1098" spans="1:5" ht="15" customHeight="1">
      <c r="A1098" s="8">
        <v>41832</v>
      </c>
      <c r="B1098" s="7" t="s">
        <v>2084</v>
      </c>
      <c r="C1098" s="7" t="s">
        <v>2085</v>
      </c>
      <c r="D1098" s="5">
        <v>4810</v>
      </c>
      <c r="E1098" s="6">
        <v>12</v>
      </c>
    </row>
    <row r="1099" spans="1:5" ht="15" customHeight="1">
      <c r="A1099" s="8">
        <v>70470</v>
      </c>
      <c r="B1099" s="7" t="s">
        <v>2086</v>
      </c>
      <c r="C1099" s="7" t="s">
        <v>2087</v>
      </c>
      <c r="D1099" s="9">
        <v>9004</v>
      </c>
      <c r="E1099" s="10">
        <v>28</v>
      </c>
    </row>
    <row r="1100" spans="1:5" ht="15" customHeight="1">
      <c r="A1100" s="8">
        <v>101389</v>
      </c>
      <c r="B1100" s="7" t="s">
        <v>2088</v>
      </c>
      <c r="C1100" s="7" t="s">
        <v>2089</v>
      </c>
      <c r="D1100" s="9">
        <v>3307</v>
      </c>
      <c r="E1100" s="10">
        <v>28</v>
      </c>
    </row>
    <row r="1101" spans="1:5" ht="15" customHeight="1">
      <c r="A1101" s="8">
        <v>111297</v>
      </c>
      <c r="B1101" s="7" t="s">
        <v>2090</v>
      </c>
      <c r="C1101" s="7" t="s">
        <v>2091</v>
      </c>
      <c r="D1101" s="9">
        <v>9405</v>
      </c>
      <c r="E1101" s="10">
        <v>28</v>
      </c>
    </row>
    <row r="1102" spans="1:5" ht="15" customHeight="1">
      <c r="A1102" s="8">
        <v>7616</v>
      </c>
      <c r="B1102" s="7" t="s">
        <v>2092</v>
      </c>
      <c r="C1102" s="7" t="s">
        <v>2093</v>
      </c>
      <c r="D1102" s="9">
        <v>3307</v>
      </c>
      <c r="E1102" s="10">
        <v>28</v>
      </c>
    </row>
    <row r="1103" spans="1:5" ht="15" customHeight="1">
      <c r="A1103" s="8">
        <v>21412</v>
      </c>
      <c r="B1103" s="7" t="s">
        <v>2094</v>
      </c>
      <c r="C1103" s="7" t="s">
        <v>2095</v>
      </c>
      <c r="D1103" s="9">
        <v>9506</v>
      </c>
      <c r="E1103" s="10">
        <v>28</v>
      </c>
    </row>
    <row r="1104" spans="1:5" ht="15" customHeight="1">
      <c r="A1104" s="8">
        <v>21428</v>
      </c>
      <c r="B1104" s="7" t="s">
        <v>364</v>
      </c>
      <c r="C1104" s="7" t="s">
        <v>2096</v>
      </c>
      <c r="D1104" s="5">
        <v>4203</v>
      </c>
      <c r="E1104" s="6">
        <v>12</v>
      </c>
    </row>
    <row r="1105" spans="1:5" ht="15" customHeight="1">
      <c r="A1105" s="8">
        <v>21664</v>
      </c>
      <c r="B1105" s="7" t="s">
        <v>2097</v>
      </c>
      <c r="C1105" s="7" t="s">
        <v>2098</v>
      </c>
      <c r="D1105" s="9">
        <v>8423</v>
      </c>
      <c r="E1105" s="10">
        <v>28</v>
      </c>
    </row>
    <row r="1106" spans="1:5" ht="15" customHeight="1">
      <c r="A1106" s="8">
        <v>26300</v>
      </c>
      <c r="B1106" s="7" t="s">
        <v>145</v>
      </c>
      <c r="C1106" s="7" t="s">
        <v>2099</v>
      </c>
      <c r="D1106" s="9">
        <v>4016</v>
      </c>
      <c r="E1106" s="10">
        <v>28</v>
      </c>
    </row>
    <row r="1107" spans="1:5" ht="15" customHeight="1">
      <c r="A1107" s="8">
        <v>39249</v>
      </c>
      <c r="B1107" s="7" t="s">
        <v>2100</v>
      </c>
      <c r="C1107" s="7" t="s">
        <v>2101</v>
      </c>
      <c r="D1107" s="9">
        <v>9003</v>
      </c>
      <c r="E1107" s="10">
        <v>18</v>
      </c>
    </row>
    <row r="1108" spans="1:5" ht="15" customHeight="1">
      <c r="A1108" s="8">
        <v>39295</v>
      </c>
      <c r="B1108" s="7" t="s">
        <v>2102</v>
      </c>
      <c r="C1108" s="7" t="s">
        <v>2103</v>
      </c>
      <c r="D1108" s="9">
        <v>8531</v>
      </c>
      <c r="E1108" s="10">
        <v>28</v>
      </c>
    </row>
    <row r="1109" spans="1:5" ht="15" customHeight="1">
      <c r="A1109" s="8">
        <v>39710</v>
      </c>
      <c r="B1109" s="7" t="s">
        <v>2104</v>
      </c>
      <c r="C1109" s="7" t="s">
        <v>2105</v>
      </c>
      <c r="D1109" s="9">
        <v>5205</v>
      </c>
      <c r="E1109" s="10">
        <v>18</v>
      </c>
    </row>
    <row r="1110" spans="1:5" ht="15" customHeight="1">
      <c r="A1110" s="8">
        <v>43684</v>
      </c>
      <c r="B1110" s="7" t="s">
        <v>2106</v>
      </c>
      <c r="C1110" s="7" t="s">
        <v>2107</v>
      </c>
      <c r="D1110" s="9">
        <v>7117</v>
      </c>
      <c r="E1110" s="10">
        <v>3</v>
      </c>
    </row>
    <row r="1111" spans="1:5" ht="15" customHeight="1">
      <c r="A1111" s="8">
        <v>49129</v>
      </c>
      <c r="B1111" s="7" t="s">
        <v>1070</v>
      </c>
      <c r="C1111" s="7" t="s">
        <v>2108</v>
      </c>
      <c r="D1111" s="9">
        <v>9003</v>
      </c>
      <c r="E1111" s="10">
        <v>18</v>
      </c>
    </row>
    <row r="1112" spans="1:5" ht="15" customHeight="1">
      <c r="A1112" s="8">
        <v>21367</v>
      </c>
      <c r="B1112" s="7" t="s">
        <v>2109</v>
      </c>
      <c r="C1112" s="7" t="s">
        <v>2110</v>
      </c>
      <c r="D1112" s="9">
        <v>9506</v>
      </c>
      <c r="E1112" s="10">
        <v>12</v>
      </c>
    </row>
    <row r="1113" spans="1:5" ht="15" customHeight="1">
      <c r="A1113" s="8">
        <v>21446</v>
      </c>
      <c r="B1113" s="7" t="s">
        <v>2111</v>
      </c>
      <c r="C1113" s="7" t="s">
        <v>2112</v>
      </c>
      <c r="D1113" s="9">
        <v>9506</v>
      </c>
      <c r="E1113" s="10">
        <v>12</v>
      </c>
    </row>
    <row r="1114" spans="1:5" ht="15" customHeight="1">
      <c r="A1114" s="8">
        <v>24300</v>
      </c>
      <c r="B1114" s="7" t="s">
        <v>2113</v>
      </c>
      <c r="C1114" s="7" t="s">
        <v>2114</v>
      </c>
      <c r="D1114" s="9">
        <v>9202</v>
      </c>
      <c r="E1114" s="10">
        <v>28</v>
      </c>
    </row>
    <row r="1115" spans="1:5" ht="15" customHeight="1">
      <c r="A1115" s="8">
        <v>26272</v>
      </c>
      <c r="B1115" s="7" t="s">
        <v>2115</v>
      </c>
      <c r="C1115" s="7" t="s">
        <v>2116</v>
      </c>
      <c r="D1115" s="9">
        <v>6910</v>
      </c>
      <c r="E1115" s="10">
        <v>28</v>
      </c>
    </row>
    <row r="1116" spans="1:5" ht="15" customHeight="1">
      <c r="A1116" s="8">
        <v>27221</v>
      </c>
      <c r="B1116" s="7" t="s">
        <v>2117</v>
      </c>
      <c r="C1116" s="7" t="s">
        <v>2118</v>
      </c>
      <c r="D1116" s="9">
        <v>8471</v>
      </c>
      <c r="E1116" s="10">
        <v>18</v>
      </c>
    </row>
    <row r="1117" spans="1:5" ht="15" customHeight="1">
      <c r="A1117" s="8">
        <v>43119</v>
      </c>
      <c r="B1117" s="7" t="s">
        <v>2119</v>
      </c>
      <c r="C1117" s="7" t="s">
        <v>2120</v>
      </c>
      <c r="D1117" s="9">
        <v>8443</v>
      </c>
      <c r="E1117" s="10">
        <v>28</v>
      </c>
    </row>
    <row r="1118" spans="1:5" ht="15" customHeight="1">
      <c r="A1118" s="8">
        <v>43722</v>
      </c>
      <c r="B1118" s="7" t="s">
        <v>2121</v>
      </c>
      <c r="C1118" s="7" t="s">
        <v>2122</v>
      </c>
      <c r="D1118" s="9">
        <v>7117</v>
      </c>
      <c r="E1118" s="10">
        <v>3</v>
      </c>
    </row>
    <row r="1119" spans="1:5" ht="15" customHeight="1">
      <c r="A1119" s="8">
        <v>46927</v>
      </c>
      <c r="B1119" s="7" t="s">
        <v>2123</v>
      </c>
      <c r="C1119" s="7" t="s">
        <v>2124</v>
      </c>
      <c r="D1119" s="9">
        <v>4820</v>
      </c>
      <c r="E1119" s="10">
        <v>18</v>
      </c>
    </row>
    <row r="1120" spans="1:5" ht="15" customHeight="1">
      <c r="A1120" s="8">
        <v>70350</v>
      </c>
      <c r="B1120" s="7" t="s">
        <v>2125</v>
      </c>
      <c r="C1120" s="7" t="s">
        <v>2126</v>
      </c>
      <c r="D1120" s="9">
        <v>7113</v>
      </c>
      <c r="E1120" s="10">
        <v>3</v>
      </c>
    </row>
    <row r="1121" spans="1:5" ht="15" customHeight="1">
      <c r="A1121" s="8">
        <v>101362</v>
      </c>
      <c r="B1121" s="7" t="s">
        <v>2127</v>
      </c>
      <c r="C1121" s="7" t="s">
        <v>2128</v>
      </c>
      <c r="D1121" s="9">
        <v>3304</v>
      </c>
      <c r="E1121" s="10">
        <v>28</v>
      </c>
    </row>
    <row r="1122" spans="1:5" ht="15" customHeight="1">
      <c r="A1122" s="8">
        <v>7573</v>
      </c>
      <c r="B1122" s="7" t="s">
        <v>1898</v>
      </c>
      <c r="C1122" s="7" t="s">
        <v>2129</v>
      </c>
      <c r="D1122" s="9">
        <v>3307</v>
      </c>
      <c r="E1122" s="10">
        <v>28</v>
      </c>
    </row>
    <row r="1123" spans="1:5" ht="15" customHeight="1">
      <c r="A1123" s="8">
        <v>11933</v>
      </c>
      <c r="B1123" s="7" t="s">
        <v>611</v>
      </c>
      <c r="C1123" s="7" t="s">
        <v>2130</v>
      </c>
      <c r="D1123" s="9">
        <v>3307</v>
      </c>
      <c r="E1123" s="10">
        <v>28</v>
      </c>
    </row>
    <row r="1124" spans="1:5" ht="15" customHeight="1">
      <c r="A1124" s="8">
        <v>16300</v>
      </c>
      <c r="B1124" s="7" t="s">
        <v>2131</v>
      </c>
      <c r="C1124" s="7" t="s">
        <v>2132</v>
      </c>
      <c r="D1124" s="9">
        <v>6217</v>
      </c>
      <c r="E1124" s="6">
        <v>12</v>
      </c>
    </row>
    <row r="1125" spans="1:5" ht="15" customHeight="1">
      <c r="A1125" s="8">
        <v>21374</v>
      </c>
      <c r="B1125" s="7" t="s">
        <v>2133</v>
      </c>
      <c r="C1125" s="7" t="s">
        <v>2134</v>
      </c>
      <c r="D1125" s="9">
        <v>9506</v>
      </c>
      <c r="E1125" s="10">
        <v>28</v>
      </c>
    </row>
    <row r="1126" spans="1:5" ht="15" customHeight="1">
      <c r="A1126" s="8">
        <v>21477</v>
      </c>
      <c r="B1126" s="7" t="s">
        <v>2135</v>
      </c>
      <c r="C1126" s="7" t="s">
        <v>2136</v>
      </c>
      <c r="D1126" s="9">
        <v>9506</v>
      </c>
      <c r="E1126" s="10">
        <v>28</v>
      </c>
    </row>
    <row r="1127" spans="1:5" ht="15" customHeight="1">
      <c r="A1127" s="8">
        <v>21625</v>
      </c>
      <c r="B1127" s="7" t="s">
        <v>2137</v>
      </c>
      <c r="C1127" s="7" t="s">
        <v>2138</v>
      </c>
      <c r="D1127" s="9">
        <v>4014</v>
      </c>
      <c r="E1127" s="10">
        <v>0</v>
      </c>
    </row>
    <row r="1128" spans="1:5" ht="15" customHeight="1">
      <c r="A1128" s="8">
        <v>38398</v>
      </c>
      <c r="B1128" s="7" t="s">
        <v>2139</v>
      </c>
      <c r="C1128" s="7" t="s">
        <v>2140</v>
      </c>
      <c r="D1128" s="9">
        <v>8422</v>
      </c>
      <c r="E1128" s="10">
        <v>28</v>
      </c>
    </row>
    <row r="1129" spans="1:5" ht="15" customHeight="1">
      <c r="A1129" s="8">
        <v>39224</v>
      </c>
      <c r="B1129" s="7" t="s">
        <v>2141</v>
      </c>
      <c r="C1129" s="7" t="s">
        <v>2142</v>
      </c>
      <c r="D1129" s="9">
        <v>4417</v>
      </c>
      <c r="E1129" s="10">
        <v>12</v>
      </c>
    </row>
    <row r="1130" spans="1:5" ht="15" customHeight="1">
      <c r="A1130" s="8">
        <v>72869</v>
      </c>
      <c r="B1130" s="7" t="s">
        <v>2143</v>
      </c>
      <c r="C1130" s="7" t="s">
        <v>2144</v>
      </c>
      <c r="D1130" s="9">
        <v>9701</v>
      </c>
      <c r="E1130" s="10">
        <v>12</v>
      </c>
    </row>
    <row r="1131" spans="1:5" ht="15" customHeight="1">
      <c r="A1131" s="8">
        <v>88918</v>
      </c>
      <c r="B1131" s="7" t="s">
        <v>2145</v>
      </c>
      <c r="C1131" s="7" t="s">
        <v>2146</v>
      </c>
      <c r="D1131" s="9">
        <v>340130</v>
      </c>
      <c r="E1131" s="10">
        <v>28</v>
      </c>
    </row>
    <row r="1132" spans="1:5" ht="15" customHeight="1">
      <c r="A1132" s="8">
        <v>101350</v>
      </c>
      <c r="B1132" s="7" t="s">
        <v>2147</v>
      </c>
      <c r="C1132" s="7" t="s">
        <v>2148</v>
      </c>
      <c r="D1132" s="9">
        <v>3304</v>
      </c>
      <c r="E1132" s="10">
        <v>28</v>
      </c>
    </row>
    <row r="1133" spans="1:5" ht="15" customHeight="1">
      <c r="A1133" s="8">
        <v>111285</v>
      </c>
      <c r="B1133" s="7" t="s">
        <v>2149</v>
      </c>
      <c r="C1133" s="7" t="s">
        <v>2150</v>
      </c>
      <c r="D1133" s="9">
        <v>8201</v>
      </c>
      <c r="E1133" s="10">
        <v>0</v>
      </c>
    </row>
    <row r="1134" spans="1:5" ht="15" customHeight="1">
      <c r="A1134" s="8">
        <v>6374</v>
      </c>
      <c r="B1134" s="7" t="s">
        <v>2151</v>
      </c>
      <c r="C1134" s="7" t="s">
        <v>2152</v>
      </c>
      <c r="D1134" s="9">
        <v>9006</v>
      </c>
      <c r="E1134" s="10">
        <v>28</v>
      </c>
    </row>
    <row r="1135" spans="1:5" ht="15" customHeight="1">
      <c r="A1135" s="8">
        <v>15594</v>
      </c>
      <c r="B1135" s="7" t="s">
        <v>2153</v>
      </c>
      <c r="C1135" s="7" t="s">
        <v>2154</v>
      </c>
      <c r="D1135" s="9">
        <v>8516</v>
      </c>
      <c r="E1135" s="10">
        <v>28</v>
      </c>
    </row>
    <row r="1136" spans="1:5" ht="15" customHeight="1">
      <c r="A1136" s="8">
        <v>18314</v>
      </c>
      <c r="B1136" s="7" t="s">
        <v>2155</v>
      </c>
      <c r="C1136" s="7" t="s">
        <v>2156</v>
      </c>
      <c r="D1136" s="9">
        <v>6402</v>
      </c>
      <c r="E1136" s="6">
        <v>12</v>
      </c>
    </row>
    <row r="1137" spans="1:5" ht="15" customHeight="1">
      <c r="A1137" s="8">
        <v>20595</v>
      </c>
      <c r="B1137" s="7" t="s">
        <v>2157</v>
      </c>
      <c r="C1137" s="7" t="s">
        <v>2158</v>
      </c>
      <c r="D1137" s="9">
        <v>9403</v>
      </c>
      <c r="E1137" s="10">
        <v>28</v>
      </c>
    </row>
    <row r="1138" spans="1:5" ht="15" customHeight="1">
      <c r="A1138" s="8">
        <v>20977</v>
      </c>
      <c r="B1138" s="7" t="s">
        <v>1259</v>
      </c>
      <c r="C1138" s="7" t="s">
        <v>2159</v>
      </c>
      <c r="D1138" s="9">
        <v>3405</v>
      </c>
      <c r="E1138" s="10">
        <v>28</v>
      </c>
    </row>
    <row r="1139" spans="1:5" ht="15" customHeight="1">
      <c r="A1139" s="8">
        <v>24314</v>
      </c>
      <c r="B1139" s="7" t="s">
        <v>2160</v>
      </c>
      <c r="C1139" s="7" t="s">
        <v>2161</v>
      </c>
      <c r="D1139" s="9">
        <v>9203</v>
      </c>
      <c r="E1139" s="10">
        <v>28</v>
      </c>
    </row>
    <row r="1140" spans="1:5" ht="15" customHeight="1">
      <c r="A1140" s="8">
        <v>39296</v>
      </c>
      <c r="B1140" s="7" t="s">
        <v>2162</v>
      </c>
      <c r="C1140" s="7" t="s">
        <v>2163</v>
      </c>
      <c r="D1140" s="9">
        <v>8531</v>
      </c>
      <c r="E1140" s="10">
        <v>28</v>
      </c>
    </row>
    <row r="1141" spans="1:5" ht="15" customHeight="1">
      <c r="A1141" s="8">
        <v>49135</v>
      </c>
      <c r="B1141" s="7" t="s">
        <v>1076</v>
      </c>
      <c r="C1141" s="7" t="s">
        <v>2164</v>
      </c>
      <c r="D1141" s="9">
        <v>9004</v>
      </c>
      <c r="E1141" s="10">
        <v>28</v>
      </c>
    </row>
    <row r="1142" spans="1:5" ht="15" customHeight="1">
      <c r="A1142" s="8">
        <v>51626</v>
      </c>
      <c r="B1142" s="7" t="s">
        <v>2165</v>
      </c>
      <c r="C1142" s="7" t="s">
        <v>2166</v>
      </c>
      <c r="D1142" s="9">
        <v>6912</v>
      </c>
      <c r="E1142" s="10">
        <v>18</v>
      </c>
    </row>
    <row r="1143" spans="1:5" ht="15" customHeight="1">
      <c r="A1143" s="8">
        <v>61512</v>
      </c>
      <c r="B1143" s="7" t="s">
        <v>1307</v>
      </c>
      <c r="C1143" s="7" t="s">
        <v>2167</v>
      </c>
      <c r="D1143" s="9">
        <v>9004</v>
      </c>
      <c r="E1143" s="10">
        <v>28</v>
      </c>
    </row>
    <row r="1144" spans="1:5" ht="15" customHeight="1">
      <c r="A1144" s="8">
        <v>73305</v>
      </c>
      <c r="B1144" s="7" t="s">
        <v>2168</v>
      </c>
      <c r="C1144" s="7" t="s">
        <v>2169</v>
      </c>
      <c r="D1144" s="9">
        <v>4016</v>
      </c>
      <c r="E1144" s="10">
        <v>28</v>
      </c>
    </row>
    <row r="1145" spans="1:5" ht="15" customHeight="1">
      <c r="A1145" s="8">
        <v>101359</v>
      </c>
      <c r="B1145" s="7" t="s">
        <v>2170</v>
      </c>
      <c r="C1145" s="7" t="s">
        <v>2171</v>
      </c>
      <c r="D1145" s="9">
        <v>3304</v>
      </c>
      <c r="E1145" s="10">
        <v>28</v>
      </c>
    </row>
    <row r="1146" spans="1:5" ht="15" customHeight="1">
      <c r="A1146" s="8">
        <v>101493</v>
      </c>
      <c r="B1146" s="7" t="s">
        <v>2172</v>
      </c>
      <c r="C1146" s="7" t="s">
        <v>2173</v>
      </c>
      <c r="D1146" s="9">
        <v>9404</v>
      </c>
      <c r="E1146" s="10">
        <v>18</v>
      </c>
    </row>
    <row r="1147" spans="1:5" ht="15" customHeight="1">
      <c r="A1147" s="8">
        <v>7598</v>
      </c>
      <c r="B1147" s="7" t="s">
        <v>305</v>
      </c>
      <c r="C1147" s="7" t="s">
        <v>2174</v>
      </c>
      <c r="D1147" s="9">
        <v>3305</v>
      </c>
      <c r="E1147" s="10">
        <v>28</v>
      </c>
    </row>
    <row r="1148" spans="1:5" ht="15" customHeight="1">
      <c r="A1148" s="8">
        <v>8596</v>
      </c>
      <c r="B1148" s="7" t="s">
        <v>2175</v>
      </c>
      <c r="C1148" s="7" t="s">
        <v>2176</v>
      </c>
      <c r="D1148" s="9">
        <v>8471</v>
      </c>
      <c r="E1148" s="10">
        <v>18</v>
      </c>
    </row>
    <row r="1149" spans="1:5" ht="15" customHeight="1">
      <c r="A1149" s="8">
        <v>15616</v>
      </c>
      <c r="B1149" s="7" t="s">
        <v>2177</v>
      </c>
      <c r="C1149" s="7" t="s">
        <v>2178</v>
      </c>
      <c r="D1149" s="9">
        <v>9006</v>
      </c>
      <c r="E1149" s="10">
        <v>28</v>
      </c>
    </row>
    <row r="1150" spans="1:5" ht="15" customHeight="1">
      <c r="A1150" s="8">
        <v>20626</v>
      </c>
      <c r="B1150" s="7" t="s">
        <v>2179</v>
      </c>
      <c r="C1150" s="7" t="s">
        <v>2180</v>
      </c>
      <c r="D1150" s="9">
        <v>9403</v>
      </c>
      <c r="E1150" s="10">
        <v>28</v>
      </c>
    </row>
    <row r="1151" spans="1:5" ht="15" customHeight="1">
      <c r="A1151" s="8">
        <v>21413</v>
      </c>
      <c r="B1151" s="7" t="s">
        <v>2181</v>
      </c>
      <c r="C1151" s="7" t="s">
        <v>2182</v>
      </c>
      <c r="D1151" s="9">
        <v>9506</v>
      </c>
      <c r="E1151" s="10">
        <v>12</v>
      </c>
    </row>
    <row r="1152" spans="1:5" ht="15" customHeight="1">
      <c r="A1152" s="8">
        <v>21430</v>
      </c>
      <c r="B1152" s="7" t="s">
        <v>2183</v>
      </c>
      <c r="C1152" s="7" t="s">
        <v>2184</v>
      </c>
      <c r="D1152" s="9">
        <v>9506</v>
      </c>
      <c r="E1152" s="10">
        <v>12</v>
      </c>
    </row>
    <row r="1153" spans="1:5" ht="15" customHeight="1">
      <c r="A1153" s="8">
        <v>21635</v>
      </c>
      <c r="B1153" s="7" t="s">
        <v>2185</v>
      </c>
      <c r="C1153" s="7" t="s">
        <v>2186</v>
      </c>
      <c r="D1153" s="9">
        <v>8713</v>
      </c>
      <c r="E1153" s="10">
        <v>5</v>
      </c>
    </row>
    <row r="1154" spans="1:5" ht="15" customHeight="1">
      <c r="A1154" s="8">
        <v>39654</v>
      </c>
      <c r="B1154" s="7" t="s">
        <v>2187</v>
      </c>
      <c r="C1154" s="7" t="s">
        <v>2188</v>
      </c>
      <c r="D1154" s="9">
        <v>8207</v>
      </c>
      <c r="E1154" s="10">
        <v>18</v>
      </c>
    </row>
    <row r="1155" spans="1:5" ht="15" customHeight="1">
      <c r="A1155" s="8">
        <v>72871</v>
      </c>
      <c r="B1155" s="7" t="s">
        <v>483</v>
      </c>
      <c r="C1155" s="7" t="s">
        <v>2189</v>
      </c>
      <c r="D1155" s="9">
        <v>3406</v>
      </c>
      <c r="E1155" s="10">
        <v>12</v>
      </c>
    </row>
    <row r="1156" spans="1:5" ht="15" customHeight="1">
      <c r="A1156" s="8">
        <v>101392</v>
      </c>
      <c r="B1156" s="7" t="s">
        <v>2190</v>
      </c>
      <c r="C1156" s="7" t="s">
        <v>2191</v>
      </c>
      <c r="D1156" s="9">
        <v>3304</v>
      </c>
      <c r="E1156" s="10">
        <v>28</v>
      </c>
    </row>
    <row r="1157" spans="1:5" ht="15" customHeight="1">
      <c r="A1157" s="8">
        <v>101517</v>
      </c>
      <c r="B1157" s="7" t="s">
        <v>2192</v>
      </c>
      <c r="C1157" s="7" t="s">
        <v>2193</v>
      </c>
      <c r="D1157" s="9">
        <v>9018</v>
      </c>
      <c r="E1157" s="10">
        <v>12</v>
      </c>
    </row>
    <row r="1158" spans="1:5" ht="15" customHeight="1">
      <c r="A1158" s="8">
        <v>7538</v>
      </c>
      <c r="B1158" s="7" t="s">
        <v>1554</v>
      </c>
      <c r="C1158" s="7" t="s">
        <v>2194</v>
      </c>
      <c r="D1158" s="9">
        <v>3307</v>
      </c>
      <c r="E1158" s="10">
        <v>28</v>
      </c>
    </row>
    <row r="1159" spans="1:5" ht="15" customHeight="1">
      <c r="A1159" s="8">
        <v>8979</v>
      </c>
      <c r="B1159" s="7" t="s">
        <v>2195</v>
      </c>
      <c r="C1159" s="7" t="s">
        <v>2196</v>
      </c>
      <c r="D1159" s="9">
        <v>6403</v>
      </c>
      <c r="E1159" s="6">
        <v>18</v>
      </c>
    </row>
    <row r="1160" spans="1:5" ht="15" customHeight="1">
      <c r="A1160" s="8">
        <v>11591</v>
      </c>
      <c r="B1160" s="7" t="s">
        <v>2197</v>
      </c>
      <c r="C1160" s="7" t="s">
        <v>2198</v>
      </c>
      <c r="D1160" s="9">
        <v>8518</v>
      </c>
      <c r="E1160" s="10">
        <v>28</v>
      </c>
    </row>
    <row r="1161" spans="1:5" ht="15" customHeight="1">
      <c r="A1161" s="8">
        <v>11641</v>
      </c>
      <c r="B1161" s="7" t="s">
        <v>2199</v>
      </c>
      <c r="C1161" s="7" t="s">
        <v>2200</v>
      </c>
      <c r="D1161" s="9">
        <v>9006</v>
      </c>
      <c r="E1161" s="10">
        <v>28</v>
      </c>
    </row>
    <row r="1162" spans="1:5" ht="15" customHeight="1">
      <c r="A1162" s="8">
        <v>20598</v>
      </c>
      <c r="B1162" s="7" t="s">
        <v>2201</v>
      </c>
      <c r="C1162" s="7" t="s">
        <v>2202</v>
      </c>
      <c r="D1162" s="9">
        <v>9403</v>
      </c>
      <c r="E1162" s="10">
        <v>28</v>
      </c>
    </row>
    <row r="1163" spans="1:5" ht="15" customHeight="1">
      <c r="A1163" s="8">
        <v>20629</v>
      </c>
      <c r="B1163" s="7" t="s">
        <v>2203</v>
      </c>
      <c r="C1163" s="7" t="s">
        <v>2204</v>
      </c>
      <c r="D1163" s="9">
        <v>9403</v>
      </c>
      <c r="E1163" s="10">
        <v>28</v>
      </c>
    </row>
    <row r="1164" spans="1:5" ht="15" customHeight="1">
      <c r="A1164" s="8">
        <v>21483</v>
      </c>
      <c r="B1164" s="7" t="s">
        <v>450</v>
      </c>
      <c r="C1164" s="7" t="s">
        <v>2205</v>
      </c>
      <c r="D1164" s="9">
        <v>9506</v>
      </c>
      <c r="E1164" s="10">
        <v>28</v>
      </c>
    </row>
    <row r="1165" spans="1:5" ht="15" customHeight="1">
      <c r="A1165" s="8">
        <v>39245</v>
      </c>
      <c r="B1165" s="7" t="s">
        <v>2206</v>
      </c>
      <c r="C1165" s="7" t="s">
        <v>2207</v>
      </c>
      <c r="D1165" s="9">
        <v>9003</v>
      </c>
      <c r="E1165" s="10">
        <v>18</v>
      </c>
    </row>
    <row r="1166" spans="1:5" ht="15" customHeight="1">
      <c r="A1166" s="8">
        <v>39673</v>
      </c>
      <c r="B1166" s="7" t="s">
        <v>2208</v>
      </c>
      <c r="C1166" s="7" t="s">
        <v>2209</v>
      </c>
      <c r="D1166" s="9">
        <v>7228</v>
      </c>
      <c r="E1166" s="10">
        <v>18</v>
      </c>
    </row>
    <row r="1167" spans="1:5" ht="15" customHeight="1">
      <c r="A1167" s="8">
        <v>39712</v>
      </c>
      <c r="B1167" s="7" t="s">
        <v>2210</v>
      </c>
      <c r="C1167" s="7" t="s">
        <v>2211</v>
      </c>
      <c r="D1167" s="9">
        <v>8207</v>
      </c>
      <c r="E1167" s="10">
        <v>18</v>
      </c>
    </row>
    <row r="1168" spans="1:5" ht="15" customHeight="1">
      <c r="A1168" s="8">
        <v>49107</v>
      </c>
      <c r="B1168" s="7" t="s">
        <v>2212</v>
      </c>
      <c r="C1168" s="7" t="s">
        <v>2213</v>
      </c>
      <c r="D1168" s="9">
        <v>9004</v>
      </c>
      <c r="E1168" s="10">
        <v>18</v>
      </c>
    </row>
    <row r="1169" spans="1:5" ht="15" customHeight="1">
      <c r="A1169" s="8">
        <v>49112</v>
      </c>
      <c r="B1169" s="7" t="s">
        <v>2214</v>
      </c>
      <c r="C1169" s="7" t="s">
        <v>2215</v>
      </c>
      <c r="D1169" s="9">
        <v>4202</v>
      </c>
      <c r="E1169" s="10">
        <v>28</v>
      </c>
    </row>
    <row r="1170" spans="1:5" ht="15" customHeight="1">
      <c r="A1170" s="8">
        <v>75795</v>
      </c>
      <c r="B1170" s="7" t="s">
        <v>1371</v>
      </c>
      <c r="C1170" s="7" t="s">
        <v>2216</v>
      </c>
      <c r="D1170" s="9">
        <v>6401</v>
      </c>
      <c r="E1170" s="6">
        <v>18</v>
      </c>
    </row>
    <row r="1171" spans="1:5" ht="15" customHeight="1">
      <c r="A1171" s="8">
        <v>101469</v>
      </c>
      <c r="B1171" s="7" t="s">
        <v>2217</v>
      </c>
      <c r="C1171" s="7" t="s">
        <v>2218</v>
      </c>
      <c r="D1171" s="9">
        <v>2106</v>
      </c>
      <c r="E1171" s="10">
        <v>18</v>
      </c>
    </row>
    <row r="1172" spans="1:5" ht="15" customHeight="1">
      <c r="A1172" s="8">
        <v>7585</v>
      </c>
      <c r="B1172" s="7" t="s">
        <v>316</v>
      </c>
      <c r="C1172" s="7" t="s">
        <v>2219</v>
      </c>
      <c r="D1172" s="9">
        <v>3304</v>
      </c>
      <c r="E1172" s="10">
        <v>28</v>
      </c>
    </row>
    <row r="1173" spans="1:5" ht="15" customHeight="1">
      <c r="A1173" s="8">
        <v>21389</v>
      </c>
      <c r="B1173" s="7" t="s">
        <v>2183</v>
      </c>
      <c r="C1173" s="7" t="s">
        <v>2220</v>
      </c>
      <c r="D1173" s="9">
        <v>9506</v>
      </c>
      <c r="E1173" s="10">
        <v>28</v>
      </c>
    </row>
    <row r="1174" spans="1:5" ht="15" customHeight="1">
      <c r="A1174" s="8">
        <v>21444</v>
      </c>
      <c r="B1174" s="7" t="s">
        <v>2183</v>
      </c>
      <c r="C1174" s="7" t="s">
        <v>2221</v>
      </c>
      <c r="D1174" s="9">
        <v>9506</v>
      </c>
      <c r="E1174" s="10">
        <v>28</v>
      </c>
    </row>
    <row r="1175" spans="1:5" ht="15" customHeight="1">
      <c r="A1175" s="8">
        <v>24326</v>
      </c>
      <c r="B1175" s="7" t="s">
        <v>2222</v>
      </c>
      <c r="C1175" s="7" t="s">
        <v>2223</v>
      </c>
      <c r="D1175" s="9">
        <v>9201</v>
      </c>
      <c r="E1175" s="10">
        <v>28</v>
      </c>
    </row>
    <row r="1176" spans="1:5" ht="15" customHeight="1">
      <c r="A1176" s="8">
        <v>26032</v>
      </c>
      <c r="B1176" s="7" t="s">
        <v>2224</v>
      </c>
      <c r="C1176" s="7" t="s">
        <v>2225</v>
      </c>
      <c r="D1176" s="9">
        <v>7323</v>
      </c>
      <c r="E1176" s="10">
        <v>12</v>
      </c>
    </row>
    <row r="1177" spans="1:5" ht="15" customHeight="1">
      <c r="A1177" s="8">
        <v>101478</v>
      </c>
      <c r="B1177" s="7" t="s">
        <v>2226</v>
      </c>
      <c r="C1177" s="7" t="s">
        <v>2227</v>
      </c>
      <c r="D1177" s="9">
        <v>3924</v>
      </c>
      <c r="E1177" s="10">
        <v>18</v>
      </c>
    </row>
    <row r="1178" spans="1:5" ht="15" customHeight="1">
      <c r="A1178" s="8">
        <v>8206</v>
      </c>
      <c r="B1178" s="7" t="s">
        <v>2228</v>
      </c>
      <c r="C1178" s="7" t="s">
        <v>2229</v>
      </c>
      <c r="D1178" s="9">
        <v>8451</v>
      </c>
      <c r="E1178" s="10">
        <v>18</v>
      </c>
    </row>
    <row r="1179" spans="1:5" ht="15" customHeight="1">
      <c r="A1179" s="8">
        <v>18309</v>
      </c>
      <c r="B1179" s="7" t="s">
        <v>1377</v>
      </c>
      <c r="C1179" s="7" t="s">
        <v>2230</v>
      </c>
      <c r="D1179" s="9">
        <v>6401</v>
      </c>
      <c r="E1179" s="6">
        <v>18</v>
      </c>
    </row>
    <row r="1180" spans="1:5" ht="15" customHeight="1">
      <c r="A1180" s="8">
        <v>18310</v>
      </c>
      <c r="B1180" s="7" t="s">
        <v>1567</v>
      </c>
      <c r="C1180" s="7" t="s">
        <v>2231</v>
      </c>
      <c r="D1180" s="9">
        <v>6401</v>
      </c>
      <c r="E1180" s="6">
        <v>18</v>
      </c>
    </row>
    <row r="1181" spans="1:5" ht="15" customHeight="1">
      <c r="A1181" s="8">
        <v>24358</v>
      </c>
      <c r="B1181" s="7" t="s">
        <v>2232</v>
      </c>
      <c r="C1181" s="7" t="s">
        <v>2233</v>
      </c>
      <c r="D1181" s="9">
        <v>9201</v>
      </c>
      <c r="E1181" s="10">
        <v>28</v>
      </c>
    </row>
    <row r="1182" spans="1:5" ht="15" customHeight="1">
      <c r="A1182" s="8">
        <v>26368</v>
      </c>
      <c r="B1182" s="7" t="s">
        <v>2234</v>
      </c>
      <c r="C1182" s="7" t="s">
        <v>2235</v>
      </c>
      <c r="D1182" s="9">
        <v>8302</v>
      </c>
      <c r="E1182" s="10">
        <v>28</v>
      </c>
    </row>
    <row r="1183" spans="1:5" ht="15" customHeight="1">
      <c r="A1183" s="8">
        <v>28997</v>
      </c>
      <c r="B1183" s="7" t="s">
        <v>2236</v>
      </c>
      <c r="C1183" s="7" t="s">
        <v>2237</v>
      </c>
      <c r="D1183" s="9">
        <v>8471</v>
      </c>
      <c r="E1183" s="10">
        <v>18</v>
      </c>
    </row>
    <row r="1184" spans="1:5" ht="15" customHeight="1">
      <c r="A1184" s="8">
        <v>41700</v>
      </c>
      <c r="B1184" s="7" t="s">
        <v>2238</v>
      </c>
      <c r="C1184" s="7" t="s">
        <v>2239</v>
      </c>
      <c r="D1184" s="9">
        <v>9609</v>
      </c>
      <c r="E1184" s="10">
        <v>12</v>
      </c>
    </row>
    <row r="1185" spans="1:5" ht="15" customHeight="1">
      <c r="A1185" s="8">
        <v>41702</v>
      </c>
      <c r="B1185" s="7" t="s">
        <v>2240</v>
      </c>
      <c r="C1185" s="7" t="s">
        <v>2241</v>
      </c>
      <c r="D1185" s="9">
        <v>9609</v>
      </c>
      <c r="E1185" s="10">
        <v>12</v>
      </c>
    </row>
    <row r="1186" spans="1:5" ht="15" customHeight="1">
      <c r="A1186" s="8">
        <v>41706</v>
      </c>
      <c r="B1186" s="7" t="s">
        <v>2242</v>
      </c>
      <c r="C1186" s="7" t="s">
        <v>2243</v>
      </c>
      <c r="D1186" s="9">
        <v>9609</v>
      </c>
      <c r="E1186" s="10">
        <v>12</v>
      </c>
    </row>
    <row r="1187" spans="1:5" ht="15" customHeight="1">
      <c r="A1187" s="8">
        <v>72576</v>
      </c>
      <c r="B1187" s="7" t="s">
        <v>2244</v>
      </c>
      <c r="C1187" s="7" t="s">
        <v>2245</v>
      </c>
      <c r="D1187" s="9">
        <v>8308</v>
      </c>
      <c r="E1187" s="10">
        <v>28</v>
      </c>
    </row>
    <row r="1188" spans="1:5" ht="15" customHeight="1">
      <c r="A1188" s="8">
        <v>80323</v>
      </c>
      <c r="B1188" s="7" t="s">
        <v>2246</v>
      </c>
      <c r="C1188" s="7" t="s">
        <v>2247</v>
      </c>
      <c r="D1188" s="9">
        <v>3926</v>
      </c>
      <c r="E1188" s="10">
        <v>28</v>
      </c>
    </row>
    <row r="1189" spans="1:5" ht="15" customHeight="1">
      <c r="A1189" s="8">
        <v>103228</v>
      </c>
      <c r="B1189" s="7" t="s">
        <v>224</v>
      </c>
      <c r="C1189" s="7" t="s">
        <v>2248</v>
      </c>
      <c r="D1189" s="9">
        <v>4414</v>
      </c>
      <c r="E1189" s="10">
        <v>28</v>
      </c>
    </row>
    <row r="1190" spans="1:5" ht="15" customHeight="1">
      <c r="A1190" s="8">
        <v>103229</v>
      </c>
      <c r="B1190" s="7" t="s">
        <v>320</v>
      </c>
      <c r="C1190" s="7" t="s">
        <v>2249</v>
      </c>
      <c r="D1190" s="9">
        <v>8308</v>
      </c>
      <c r="E1190" s="10">
        <v>28</v>
      </c>
    </row>
    <row r="1191" spans="1:5" ht="15" customHeight="1">
      <c r="A1191" s="8">
        <v>7527</v>
      </c>
      <c r="B1191" s="7" t="s">
        <v>2250</v>
      </c>
      <c r="C1191" s="7" t="s">
        <v>2251</v>
      </c>
      <c r="D1191" s="9">
        <v>6401</v>
      </c>
      <c r="E1191" s="6">
        <v>18</v>
      </c>
    </row>
    <row r="1192" spans="1:5" ht="15" customHeight="1">
      <c r="A1192" s="8">
        <v>10154</v>
      </c>
      <c r="B1192" s="7" t="s">
        <v>2252</v>
      </c>
      <c r="C1192" s="7" t="s">
        <v>2253</v>
      </c>
      <c r="D1192" s="9">
        <v>4820</v>
      </c>
      <c r="E1192" s="10">
        <v>18</v>
      </c>
    </row>
    <row r="1193" spans="1:5" ht="15" customHeight="1">
      <c r="A1193" s="8">
        <v>20612</v>
      </c>
      <c r="B1193" s="7" t="s">
        <v>2254</v>
      </c>
      <c r="C1193" s="7" t="s">
        <v>2255</v>
      </c>
      <c r="D1193" s="9">
        <v>9403</v>
      </c>
      <c r="E1193" s="10">
        <v>28</v>
      </c>
    </row>
    <row r="1194" spans="1:5" ht="15" customHeight="1">
      <c r="A1194" s="8">
        <v>21392</v>
      </c>
      <c r="B1194" s="7" t="s">
        <v>2256</v>
      </c>
      <c r="C1194" s="7" t="s">
        <v>2257</v>
      </c>
      <c r="D1194" s="9">
        <v>9506</v>
      </c>
      <c r="E1194" s="10">
        <v>28</v>
      </c>
    </row>
    <row r="1195" spans="1:5" ht="15" customHeight="1">
      <c r="A1195" s="8">
        <v>21437</v>
      </c>
      <c r="B1195" s="7" t="s">
        <v>2258</v>
      </c>
      <c r="C1195" s="7" t="s">
        <v>2259</v>
      </c>
      <c r="D1195" s="9">
        <v>9506</v>
      </c>
      <c r="E1195" s="10">
        <v>28</v>
      </c>
    </row>
    <row r="1196" spans="1:5" ht="15" customHeight="1">
      <c r="A1196" s="8">
        <v>24313</v>
      </c>
      <c r="B1196" s="7" t="s">
        <v>2260</v>
      </c>
      <c r="C1196" s="7" t="s">
        <v>2261</v>
      </c>
      <c r="D1196" s="9">
        <v>9203</v>
      </c>
      <c r="E1196" s="10">
        <v>28</v>
      </c>
    </row>
    <row r="1197" spans="1:5" ht="15" customHeight="1">
      <c r="A1197" s="8">
        <v>24332</v>
      </c>
      <c r="B1197" s="7" t="s">
        <v>2262</v>
      </c>
      <c r="C1197" s="7" t="s">
        <v>2263</v>
      </c>
      <c r="D1197" s="9">
        <v>9203</v>
      </c>
      <c r="E1197" s="10">
        <v>28</v>
      </c>
    </row>
    <row r="1198" spans="1:5" ht="15" customHeight="1">
      <c r="A1198" s="8">
        <v>26410</v>
      </c>
      <c r="B1198" s="7" t="s">
        <v>2264</v>
      </c>
      <c r="C1198" s="7" t="s">
        <v>2265</v>
      </c>
      <c r="D1198" s="9">
        <v>9032</v>
      </c>
      <c r="E1198" s="10">
        <v>18</v>
      </c>
    </row>
    <row r="1199" spans="1:5" ht="15" customHeight="1">
      <c r="A1199" s="8">
        <v>26426</v>
      </c>
      <c r="B1199" s="7" t="s">
        <v>2266</v>
      </c>
      <c r="C1199" s="7" t="s">
        <v>2267</v>
      </c>
      <c r="D1199" s="9">
        <v>8536</v>
      </c>
      <c r="E1199" s="10">
        <v>28</v>
      </c>
    </row>
    <row r="1200" spans="1:5" ht="15" customHeight="1">
      <c r="A1200" s="8">
        <v>39417</v>
      </c>
      <c r="B1200" s="7" t="s">
        <v>2268</v>
      </c>
      <c r="C1200" s="7" t="s">
        <v>2269</v>
      </c>
      <c r="D1200" s="9">
        <v>9015</v>
      </c>
      <c r="E1200" s="10">
        <v>18</v>
      </c>
    </row>
    <row r="1201" spans="1:5" ht="15" customHeight="1">
      <c r="A1201" s="8">
        <v>39464</v>
      </c>
      <c r="B1201" s="7" t="s">
        <v>2270</v>
      </c>
      <c r="C1201" s="7" t="s">
        <v>2271</v>
      </c>
      <c r="D1201" s="9">
        <v>9030</v>
      </c>
      <c r="E1201" s="10">
        <v>18</v>
      </c>
    </row>
    <row r="1202" spans="1:5" ht="15" customHeight="1">
      <c r="A1202" s="8">
        <v>39726</v>
      </c>
      <c r="B1202" s="7" t="s">
        <v>2272</v>
      </c>
      <c r="C1202" s="7" t="s">
        <v>2273</v>
      </c>
      <c r="D1202" s="9">
        <v>8532</v>
      </c>
      <c r="E1202" s="10">
        <v>18</v>
      </c>
    </row>
    <row r="1203" spans="1:5" ht="15" customHeight="1">
      <c r="A1203" s="8">
        <v>39743</v>
      </c>
      <c r="B1203" s="7" t="s">
        <v>2274</v>
      </c>
      <c r="C1203" s="7" t="s">
        <v>2275</v>
      </c>
      <c r="D1203" s="9">
        <v>8535</v>
      </c>
      <c r="E1203" s="10">
        <v>18</v>
      </c>
    </row>
    <row r="1204" spans="1:5" ht="15" customHeight="1">
      <c r="A1204" s="8">
        <v>41659</v>
      </c>
      <c r="B1204" s="7" t="s">
        <v>2276</v>
      </c>
      <c r="C1204" s="7" t="s">
        <v>2277</v>
      </c>
      <c r="D1204" s="9">
        <v>9608</v>
      </c>
      <c r="E1204" s="10">
        <v>18</v>
      </c>
    </row>
    <row r="1205" spans="1:5" ht="15" customHeight="1">
      <c r="A1205" s="8">
        <v>41695</v>
      </c>
      <c r="B1205" s="7" t="s">
        <v>2278</v>
      </c>
      <c r="C1205" s="7" t="s">
        <v>2279</v>
      </c>
      <c r="D1205" s="9">
        <v>9608</v>
      </c>
      <c r="E1205" s="10">
        <v>18</v>
      </c>
    </row>
    <row r="1206" spans="1:5" ht="15" customHeight="1">
      <c r="A1206" s="8">
        <v>43117</v>
      </c>
      <c r="B1206" s="7" t="s">
        <v>2280</v>
      </c>
      <c r="C1206" s="7" t="s">
        <v>2281</v>
      </c>
      <c r="D1206" s="9">
        <v>8440</v>
      </c>
      <c r="E1206" s="10">
        <v>18</v>
      </c>
    </row>
    <row r="1207" spans="1:5" ht="15" customHeight="1">
      <c r="A1207" s="8">
        <v>51654</v>
      </c>
      <c r="B1207" s="7" t="s">
        <v>2282</v>
      </c>
      <c r="C1207" s="7" t="s">
        <v>2283</v>
      </c>
      <c r="D1207" s="9">
        <v>7013</v>
      </c>
      <c r="E1207" s="10">
        <v>18</v>
      </c>
    </row>
    <row r="1208" spans="1:5" ht="15" customHeight="1">
      <c r="A1208" s="8">
        <v>51655</v>
      </c>
      <c r="B1208" s="7" t="s">
        <v>2284</v>
      </c>
      <c r="C1208" s="7" t="s">
        <v>2285</v>
      </c>
      <c r="D1208" s="9">
        <v>7013</v>
      </c>
      <c r="E1208" s="10">
        <v>18</v>
      </c>
    </row>
    <row r="1209" spans="1:5" ht="15" customHeight="1">
      <c r="A1209" s="8">
        <v>73993</v>
      </c>
      <c r="B1209" s="7" t="s">
        <v>2286</v>
      </c>
      <c r="C1209" s="7" t="s">
        <v>2287</v>
      </c>
      <c r="D1209" s="9">
        <v>8517</v>
      </c>
      <c r="E1209" s="10">
        <v>18</v>
      </c>
    </row>
    <row r="1210" spans="1:5" ht="15" customHeight="1">
      <c r="A1210" s="8">
        <v>101382</v>
      </c>
      <c r="B1210" s="7" t="s">
        <v>2288</v>
      </c>
      <c r="C1210" s="7" t="s">
        <v>2289</v>
      </c>
      <c r="D1210" s="9">
        <v>3401</v>
      </c>
      <c r="E1210" s="10">
        <v>28</v>
      </c>
    </row>
    <row r="1211" spans="1:5" ht="15" customHeight="1">
      <c r="A1211" s="8">
        <v>9206</v>
      </c>
      <c r="B1211" s="7" t="s">
        <v>2290</v>
      </c>
      <c r="C1211" s="7" t="s">
        <v>2291</v>
      </c>
      <c r="D1211" s="9">
        <v>9101</v>
      </c>
      <c r="E1211" s="10">
        <v>28</v>
      </c>
    </row>
    <row r="1212" spans="1:5" ht="15" customHeight="1">
      <c r="A1212" s="8">
        <v>16432</v>
      </c>
      <c r="B1212" s="7" t="s">
        <v>2292</v>
      </c>
      <c r="C1212" s="7" t="s">
        <v>2293</v>
      </c>
      <c r="D1212" s="9">
        <v>8517</v>
      </c>
      <c r="E1212" s="10">
        <v>18</v>
      </c>
    </row>
    <row r="1213" spans="1:5" ht="15" customHeight="1">
      <c r="A1213" s="8">
        <v>17200</v>
      </c>
      <c r="B1213" s="7" t="s">
        <v>2294</v>
      </c>
      <c r="C1213" s="7" t="s">
        <v>2295</v>
      </c>
      <c r="D1213" s="9">
        <v>9006</v>
      </c>
      <c r="E1213" s="10">
        <v>28</v>
      </c>
    </row>
    <row r="1214" spans="1:5" ht="15" customHeight="1">
      <c r="A1214" s="8">
        <v>20592</v>
      </c>
      <c r="B1214" s="7" t="s">
        <v>2296</v>
      </c>
      <c r="C1214" s="7" t="s">
        <v>2297</v>
      </c>
      <c r="D1214" s="9">
        <v>9403</v>
      </c>
      <c r="E1214" s="10">
        <v>28</v>
      </c>
    </row>
    <row r="1215" spans="1:5" ht="15" customHeight="1">
      <c r="A1215" s="8">
        <v>20606</v>
      </c>
      <c r="B1215" s="7" t="s">
        <v>2298</v>
      </c>
      <c r="C1215" s="7" t="s">
        <v>2299</v>
      </c>
      <c r="D1215" s="9">
        <v>9403</v>
      </c>
      <c r="E1215" s="10">
        <v>28</v>
      </c>
    </row>
    <row r="1216" spans="1:5" ht="15" customHeight="1">
      <c r="A1216" s="8">
        <v>20624</v>
      </c>
      <c r="B1216" s="7" t="s">
        <v>2300</v>
      </c>
      <c r="C1216" s="7" t="s">
        <v>2301</v>
      </c>
      <c r="D1216" s="9">
        <v>9403</v>
      </c>
      <c r="E1216" s="10">
        <v>28</v>
      </c>
    </row>
    <row r="1217" spans="1:5" ht="15" customHeight="1">
      <c r="A1217" s="8">
        <v>20625</v>
      </c>
      <c r="B1217" s="7" t="s">
        <v>2302</v>
      </c>
      <c r="C1217" s="7" t="s">
        <v>2303</v>
      </c>
      <c r="D1217" s="9">
        <v>9403</v>
      </c>
      <c r="E1217" s="10">
        <v>28</v>
      </c>
    </row>
    <row r="1218" spans="1:5" ht="15" customHeight="1">
      <c r="A1218" s="8">
        <v>21497</v>
      </c>
      <c r="B1218" s="7" t="s">
        <v>2304</v>
      </c>
      <c r="C1218" s="7" t="s">
        <v>2305</v>
      </c>
      <c r="D1218" s="9">
        <v>9506</v>
      </c>
      <c r="E1218" s="10">
        <v>28</v>
      </c>
    </row>
    <row r="1219" spans="1:5" ht="15" customHeight="1">
      <c r="A1219" s="8">
        <v>24323</v>
      </c>
      <c r="B1219" s="7" t="s">
        <v>2306</v>
      </c>
      <c r="C1219" s="7" t="s">
        <v>2307</v>
      </c>
      <c r="D1219" s="9">
        <v>9201</v>
      </c>
      <c r="E1219" s="10">
        <v>18</v>
      </c>
    </row>
    <row r="1220" spans="1:5" ht="15" customHeight="1">
      <c r="A1220" s="8">
        <v>24331</v>
      </c>
      <c r="B1220" s="7" t="s">
        <v>2308</v>
      </c>
      <c r="C1220" s="7" t="s">
        <v>2309</v>
      </c>
      <c r="D1220" s="9">
        <v>9206</v>
      </c>
      <c r="E1220" s="10">
        <v>28</v>
      </c>
    </row>
    <row r="1221" spans="1:5" ht="15" customHeight="1">
      <c r="A1221" s="8">
        <v>24346</v>
      </c>
      <c r="B1221" s="7" t="s">
        <v>2310</v>
      </c>
      <c r="C1221" s="7" t="s">
        <v>2311</v>
      </c>
      <c r="D1221" s="9">
        <v>9205</v>
      </c>
      <c r="E1221" s="10">
        <v>28</v>
      </c>
    </row>
    <row r="1222" spans="1:5" ht="15" customHeight="1">
      <c r="A1222" s="8">
        <v>26195</v>
      </c>
      <c r="B1222" s="7" t="s">
        <v>2312</v>
      </c>
      <c r="C1222" s="7" t="s">
        <v>2313</v>
      </c>
      <c r="D1222" s="9">
        <v>8479</v>
      </c>
      <c r="E1222" s="10">
        <v>18</v>
      </c>
    </row>
    <row r="1223" spans="1:5" ht="15" customHeight="1">
      <c r="A1223" s="8">
        <v>26446</v>
      </c>
      <c r="B1223" s="7" t="s">
        <v>2314</v>
      </c>
      <c r="C1223" s="7" t="s">
        <v>2315</v>
      </c>
      <c r="D1223" s="9">
        <v>8536</v>
      </c>
      <c r="E1223" s="10">
        <v>28</v>
      </c>
    </row>
    <row r="1224" spans="1:5" ht="15" customHeight="1">
      <c r="A1224" s="8">
        <v>39244</v>
      </c>
      <c r="B1224" s="7" t="s">
        <v>2316</v>
      </c>
      <c r="C1224" s="7" t="s">
        <v>2317</v>
      </c>
      <c r="D1224" s="9">
        <v>4015</v>
      </c>
      <c r="E1224" s="10">
        <v>12</v>
      </c>
    </row>
    <row r="1225" spans="1:5" ht="15" customHeight="1">
      <c r="A1225" s="8">
        <v>39453</v>
      </c>
      <c r="B1225" s="7" t="s">
        <v>2318</v>
      </c>
      <c r="C1225" s="7" t="s">
        <v>2319</v>
      </c>
      <c r="D1225" s="9">
        <v>8532</v>
      </c>
      <c r="E1225" s="10">
        <v>18</v>
      </c>
    </row>
    <row r="1226" spans="1:5" ht="15" customHeight="1">
      <c r="A1226" s="8">
        <v>39456</v>
      </c>
      <c r="B1226" s="7" t="s">
        <v>2320</v>
      </c>
      <c r="C1226" s="7" t="s">
        <v>2321</v>
      </c>
      <c r="D1226" s="9">
        <v>9030</v>
      </c>
      <c r="E1226" s="10">
        <v>18</v>
      </c>
    </row>
    <row r="1227" spans="1:5" ht="15" customHeight="1">
      <c r="A1227" s="8">
        <v>39709</v>
      </c>
      <c r="B1227" s="7" t="s">
        <v>2322</v>
      </c>
      <c r="C1227" s="7" t="s">
        <v>2323</v>
      </c>
      <c r="D1227" s="9">
        <v>8202</v>
      </c>
      <c r="E1227" s="10">
        <v>18</v>
      </c>
    </row>
    <row r="1228" spans="1:5" ht="15" customHeight="1">
      <c r="A1228" s="8">
        <v>39719</v>
      </c>
      <c r="B1228" s="7" t="s">
        <v>2324</v>
      </c>
      <c r="C1228" s="7" t="s">
        <v>2325</v>
      </c>
      <c r="D1228" s="9">
        <v>8515</v>
      </c>
      <c r="E1228" s="10">
        <v>18</v>
      </c>
    </row>
    <row r="1229" spans="1:5" ht="15" customHeight="1">
      <c r="A1229" s="8">
        <v>51410</v>
      </c>
      <c r="B1229" s="7" t="s">
        <v>2326</v>
      </c>
      <c r="C1229" s="7" t="s">
        <v>2327</v>
      </c>
      <c r="D1229" s="9">
        <v>3926</v>
      </c>
      <c r="E1229" s="10">
        <v>28</v>
      </c>
    </row>
    <row r="1230" spans="1:5" ht="15" customHeight="1">
      <c r="A1230" s="8">
        <v>51616</v>
      </c>
      <c r="B1230" s="7" t="s">
        <v>2328</v>
      </c>
      <c r="C1230" s="7" t="s">
        <v>2329</v>
      </c>
      <c r="D1230" s="9">
        <v>6912</v>
      </c>
      <c r="E1230" s="10">
        <v>18</v>
      </c>
    </row>
    <row r="1231" spans="1:5" ht="15" customHeight="1">
      <c r="A1231" s="8">
        <v>51634</v>
      </c>
      <c r="B1231" s="7" t="s">
        <v>2330</v>
      </c>
      <c r="C1231" s="7" t="s">
        <v>2331</v>
      </c>
      <c r="D1231" s="9">
        <v>6912</v>
      </c>
      <c r="E1231" s="10">
        <v>18</v>
      </c>
    </row>
    <row r="1232" spans="1:5" ht="15" customHeight="1">
      <c r="A1232" s="8">
        <v>59463</v>
      </c>
      <c r="B1232" s="7" t="s">
        <v>2332</v>
      </c>
      <c r="C1232" s="7" t="s">
        <v>2333</v>
      </c>
      <c r="D1232" s="9">
        <v>7318</v>
      </c>
      <c r="E1232" s="10">
        <v>18</v>
      </c>
    </row>
    <row r="1233" spans="1:5" ht="15" customHeight="1">
      <c r="A1233" s="8">
        <v>77451</v>
      </c>
      <c r="B1233" s="7" t="s">
        <v>320</v>
      </c>
      <c r="C1233" s="7" t="s">
        <v>2334</v>
      </c>
      <c r="D1233" s="9">
        <v>8308</v>
      </c>
      <c r="E1233" s="10">
        <v>28</v>
      </c>
    </row>
    <row r="1234" spans="1:5" ht="15" customHeight="1">
      <c r="A1234" s="8">
        <v>101388</v>
      </c>
      <c r="B1234" s="7" t="s">
        <v>2335</v>
      </c>
      <c r="C1234" s="7" t="s">
        <v>2336</v>
      </c>
      <c r="D1234" s="9">
        <v>3304</v>
      </c>
      <c r="E1234" s="10">
        <v>28</v>
      </c>
    </row>
    <row r="1235" spans="1:5" ht="15" customHeight="1">
      <c r="A1235" s="8">
        <v>101459</v>
      </c>
      <c r="B1235" s="7" t="s">
        <v>2337</v>
      </c>
      <c r="C1235" s="7" t="s">
        <v>2338</v>
      </c>
      <c r="D1235" s="9">
        <v>3305</v>
      </c>
      <c r="E1235" s="10">
        <v>28</v>
      </c>
    </row>
    <row r="1236" spans="1:5" ht="15" customHeight="1">
      <c r="A1236" s="8">
        <v>10136</v>
      </c>
      <c r="B1236" s="7" t="s">
        <v>2339</v>
      </c>
      <c r="C1236" s="7" t="s">
        <v>2340</v>
      </c>
      <c r="D1236" s="9">
        <v>9701</v>
      </c>
      <c r="E1236" s="10">
        <v>12</v>
      </c>
    </row>
    <row r="1237" spans="1:5" ht="15" customHeight="1">
      <c r="A1237" s="8">
        <v>11932</v>
      </c>
      <c r="B1237" s="7" t="s">
        <v>1483</v>
      </c>
      <c r="C1237" s="7" t="s">
        <v>2341</v>
      </c>
      <c r="D1237" s="9">
        <v>3307</v>
      </c>
      <c r="E1237" s="10">
        <v>28</v>
      </c>
    </row>
    <row r="1238" spans="1:5" ht="15" customHeight="1">
      <c r="A1238" s="8">
        <v>15614</v>
      </c>
      <c r="B1238" s="7" t="s">
        <v>2342</v>
      </c>
      <c r="C1238" s="7" t="s">
        <v>2343</v>
      </c>
      <c r="D1238" s="9">
        <v>9006</v>
      </c>
      <c r="E1238" s="10">
        <v>28</v>
      </c>
    </row>
    <row r="1239" spans="1:5" ht="15" customHeight="1">
      <c r="A1239" s="8">
        <v>20611</v>
      </c>
      <c r="B1239" s="7" t="s">
        <v>2344</v>
      </c>
      <c r="C1239" s="7" t="s">
        <v>2345</v>
      </c>
      <c r="D1239" s="9">
        <v>9403</v>
      </c>
      <c r="E1239" s="10">
        <v>28</v>
      </c>
    </row>
    <row r="1240" spans="1:5" ht="15" customHeight="1">
      <c r="A1240" s="8">
        <v>39451</v>
      </c>
      <c r="B1240" s="7" t="s">
        <v>2346</v>
      </c>
      <c r="C1240" s="7" t="s">
        <v>2347</v>
      </c>
      <c r="D1240" s="9">
        <v>9030</v>
      </c>
      <c r="E1240" s="10">
        <v>18</v>
      </c>
    </row>
    <row r="1241" spans="1:5" ht="15" customHeight="1">
      <c r="A1241" s="8">
        <v>39630</v>
      </c>
      <c r="B1241" s="7" t="s">
        <v>2348</v>
      </c>
      <c r="C1241" s="7" t="s">
        <v>2349</v>
      </c>
      <c r="D1241" s="9">
        <v>8206</v>
      </c>
      <c r="E1241" s="10">
        <v>18</v>
      </c>
    </row>
    <row r="1242" spans="1:5" ht="15" customHeight="1">
      <c r="A1242" s="8">
        <v>39705</v>
      </c>
      <c r="B1242" s="7" t="s">
        <v>2350</v>
      </c>
      <c r="C1242" s="7" t="s">
        <v>2351</v>
      </c>
      <c r="D1242" s="9">
        <v>8206</v>
      </c>
      <c r="E1242" s="10">
        <v>18</v>
      </c>
    </row>
    <row r="1243" spans="1:5" ht="15" customHeight="1">
      <c r="A1243" s="8">
        <v>66796</v>
      </c>
      <c r="B1243" s="7" t="s">
        <v>2352</v>
      </c>
      <c r="C1243" s="7" t="s">
        <v>2353</v>
      </c>
      <c r="D1243" s="9">
        <v>8536</v>
      </c>
      <c r="E1243" s="10">
        <v>28</v>
      </c>
    </row>
    <row r="1244" spans="1:5" ht="15" customHeight="1">
      <c r="A1244" s="8">
        <v>72882</v>
      </c>
      <c r="B1244" s="7" t="s">
        <v>2084</v>
      </c>
      <c r="C1244" s="7" t="s">
        <v>2354</v>
      </c>
      <c r="D1244" s="9">
        <v>4810</v>
      </c>
      <c r="E1244" s="10">
        <v>12</v>
      </c>
    </row>
    <row r="1245" spans="1:5" ht="15" customHeight="1">
      <c r="A1245" s="8">
        <v>104626</v>
      </c>
      <c r="B1245" s="7" t="s">
        <v>2355</v>
      </c>
      <c r="C1245" s="7" t="s">
        <v>2356</v>
      </c>
      <c r="D1245" s="9">
        <v>6910</v>
      </c>
      <c r="E1245" s="10">
        <v>28</v>
      </c>
    </row>
    <row r="1246" spans="1:5" ht="15" customHeight="1">
      <c r="A1246" s="8">
        <v>7917</v>
      </c>
      <c r="B1246" s="7" t="s">
        <v>2357</v>
      </c>
      <c r="C1246" s="7" t="s">
        <v>2358</v>
      </c>
      <c r="D1246" s="9">
        <v>8205</v>
      </c>
      <c r="E1246" s="10">
        <v>18</v>
      </c>
    </row>
    <row r="1247" spans="1:5" ht="15" customHeight="1">
      <c r="A1247" s="8">
        <v>24343</v>
      </c>
      <c r="B1247" s="7" t="s">
        <v>2359</v>
      </c>
      <c r="C1247" s="7" t="s">
        <v>2360</v>
      </c>
      <c r="D1247" s="9">
        <v>9205</v>
      </c>
      <c r="E1247" s="10">
        <v>28</v>
      </c>
    </row>
    <row r="1248" spans="1:5" ht="15" customHeight="1">
      <c r="A1248" s="8">
        <v>39348</v>
      </c>
      <c r="B1248" s="7" t="s">
        <v>2361</v>
      </c>
      <c r="C1248" s="7" t="s">
        <v>2362</v>
      </c>
      <c r="D1248" s="9">
        <v>8303</v>
      </c>
      <c r="E1248" s="10">
        <v>28</v>
      </c>
    </row>
    <row r="1249" spans="1:5" ht="15" customHeight="1">
      <c r="A1249" s="8">
        <v>39416</v>
      </c>
      <c r="B1249" s="7" t="s">
        <v>2363</v>
      </c>
      <c r="C1249" s="7" t="s">
        <v>2364</v>
      </c>
      <c r="D1249" s="9">
        <v>9026</v>
      </c>
      <c r="E1249" s="10">
        <v>18</v>
      </c>
    </row>
    <row r="1250" spans="1:5" ht="15" customHeight="1">
      <c r="A1250" s="8">
        <v>39625</v>
      </c>
      <c r="B1250" s="7" t="s">
        <v>2365</v>
      </c>
      <c r="C1250" s="7" t="s">
        <v>2366</v>
      </c>
      <c r="D1250" s="9">
        <v>8203</v>
      </c>
      <c r="E1250" s="10">
        <v>18</v>
      </c>
    </row>
    <row r="1251" spans="1:5" ht="15" customHeight="1">
      <c r="A1251" s="8">
        <v>43791</v>
      </c>
      <c r="B1251" s="7" t="s">
        <v>2367</v>
      </c>
      <c r="C1251" s="7" t="s">
        <v>2368</v>
      </c>
      <c r="D1251" s="9">
        <v>8308</v>
      </c>
      <c r="E1251" s="10">
        <v>28</v>
      </c>
    </row>
    <row r="1252" spans="1:5" ht="15" customHeight="1">
      <c r="A1252" s="8">
        <v>51558</v>
      </c>
      <c r="B1252" s="7" t="s">
        <v>2369</v>
      </c>
      <c r="C1252" s="7" t="s">
        <v>2370</v>
      </c>
      <c r="D1252" s="9">
        <v>7323</v>
      </c>
      <c r="E1252" s="10">
        <v>12</v>
      </c>
    </row>
    <row r="1253" spans="1:5" ht="15" customHeight="1">
      <c r="A1253" s="8">
        <v>51649</v>
      </c>
      <c r="B1253" s="7" t="s">
        <v>1124</v>
      </c>
      <c r="C1253" s="7" t="s">
        <v>2371</v>
      </c>
      <c r="D1253" s="9">
        <v>4810</v>
      </c>
      <c r="E1253" s="10">
        <v>12</v>
      </c>
    </row>
    <row r="1254" spans="1:5" ht="15" customHeight="1">
      <c r="A1254" s="8">
        <v>51652</v>
      </c>
      <c r="B1254" s="7" t="s">
        <v>304</v>
      </c>
      <c r="C1254" s="7" t="s">
        <v>2372</v>
      </c>
      <c r="D1254" s="9">
        <v>4810</v>
      </c>
      <c r="E1254" s="10">
        <v>12</v>
      </c>
    </row>
    <row r="1255" spans="1:5" ht="15" customHeight="1">
      <c r="A1255" s="8">
        <v>101530</v>
      </c>
      <c r="B1255" s="7" t="s">
        <v>2373</v>
      </c>
      <c r="C1255" s="7" t="s">
        <v>2374</v>
      </c>
      <c r="D1255" s="9">
        <v>4818</v>
      </c>
      <c r="E1255" s="10">
        <v>18</v>
      </c>
    </row>
    <row r="1256" spans="1:5" ht="15" customHeight="1">
      <c r="A1256" s="8">
        <v>103160</v>
      </c>
      <c r="B1256" s="7" t="s">
        <v>2375</v>
      </c>
      <c r="C1256" s="7" t="s">
        <v>2376</v>
      </c>
      <c r="D1256" s="9">
        <v>4415</v>
      </c>
      <c r="E1256" s="10">
        <v>12</v>
      </c>
    </row>
    <row r="1257" spans="1:5" ht="15" customHeight="1">
      <c r="A1257" s="8">
        <v>103230</v>
      </c>
      <c r="B1257" s="7" t="s">
        <v>2377</v>
      </c>
      <c r="C1257" s="7" t="s">
        <v>2378</v>
      </c>
      <c r="D1257" s="9">
        <v>9405</v>
      </c>
      <c r="E1257" s="10">
        <v>12</v>
      </c>
    </row>
    <row r="1258" spans="1:5" ht="15" customHeight="1">
      <c r="A1258" s="8">
        <v>7503</v>
      </c>
      <c r="B1258" s="7" t="s">
        <v>2379</v>
      </c>
      <c r="C1258" s="7" t="s">
        <v>2380</v>
      </c>
      <c r="D1258" s="9">
        <v>7113</v>
      </c>
      <c r="E1258" s="10">
        <v>3</v>
      </c>
    </row>
    <row r="1259" spans="1:5" ht="15" customHeight="1">
      <c r="A1259" s="8">
        <v>7507</v>
      </c>
      <c r="B1259" s="7" t="s">
        <v>547</v>
      </c>
      <c r="C1259" s="7" t="s">
        <v>2381</v>
      </c>
      <c r="D1259" s="9">
        <v>7113</v>
      </c>
      <c r="E1259" s="10">
        <v>3</v>
      </c>
    </row>
    <row r="1260" spans="1:5" ht="15" customHeight="1">
      <c r="A1260" s="8">
        <v>10151</v>
      </c>
      <c r="B1260" s="7" t="s">
        <v>2382</v>
      </c>
      <c r="C1260" s="7" t="s">
        <v>2383</v>
      </c>
      <c r="D1260" s="9">
        <v>4820</v>
      </c>
      <c r="E1260" s="10">
        <v>12</v>
      </c>
    </row>
    <row r="1261" spans="1:5" ht="15" customHeight="1">
      <c r="A1261" s="8">
        <v>18299</v>
      </c>
      <c r="B1261" s="7" t="s">
        <v>1526</v>
      </c>
      <c r="C1261" s="7" t="s">
        <v>2384</v>
      </c>
      <c r="D1261" s="9">
        <v>6401</v>
      </c>
      <c r="E1261" s="6">
        <v>18</v>
      </c>
    </row>
    <row r="1262" spans="1:5" ht="15" customHeight="1">
      <c r="A1262" s="8">
        <v>20986</v>
      </c>
      <c r="B1262" s="7" t="s">
        <v>1933</v>
      </c>
      <c r="C1262" s="7" t="s">
        <v>2385</v>
      </c>
      <c r="D1262" s="9">
        <v>4819</v>
      </c>
      <c r="E1262" s="10">
        <v>12</v>
      </c>
    </row>
    <row r="1263" spans="1:5" ht="15" customHeight="1">
      <c r="A1263" s="8">
        <v>21369</v>
      </c>
      <c r="B1263" s="7" t="s">
        <v>1785</v>
      </c>
      <c r="C1263" s="7" t="s">
        <v>2386</v>
      </c>
      <c r="D1263" s="9">
        <v>9506</v>
      </c>
      <c r="E1263" s="10">
        <v>12</v>
      </c>
    </row>
    <row r="1264" spans="1:5" ht="15" customHeight="1">
      <c r="A1264" s="8">
        <v>21465</v>
      </c>
      <c r="B1264" s="7" t="s">
        <v>1785</v>
      </c>
      <c r="C1264" s="7" t="s">
        <v>2387</v>
      </c>
      <c r="D1264" s="9">
        <v>9506</v>
      </c>
      <c r="E1264" s="10">
        <v>12</v>
      </c>
    </row>
    <row r="1265" spans="1:5" ht="15" customHeight="1">
      <c r="A1265" s="8">
        <v>22055</v>
      </c>
      <c r="B1265" s="7" t="s">
        <v>2388</v>
      </c>
      <c r="C1265" s="7" t="s">
        <v>2389</v>
      </c>
      <c r="D1265" s="9">
        <v>6702</v>
      </c>
      <c r="E1265" s="10">
        <v>28</v>
      </c>
    </row>
    <row r="1266" spans="1:5" ht="15" customHeight="1">
      <c r="A1266" s="8">
        <v>22995</v>
      </c>
      <c r="B1266" s="7" t="s">
        <v>2390</v>
      </c>
      <c r="C1266" s="7" t="s">
        <v>2391</v>
      </c>
      <c r="D1266" s="9">
        <v>8523</v>
      </c>
      <c r="E1266" s="10">
        <v>18</v>
      </c>
    </row>
    <row r="1267" spans="1:5" ht="15" customHeight="1">
      <c r="A1267" s="8">
        <v>24305</v>
      </c>
      <c r="B1267" s="7" t="s">
        <v>2392</v>
      </c>
      <c r="C1267" s="7" t="s">
        <v>2393</v>
      </c>
      <c r="D1267" s="9">
        <v>9207</v>
      </c>
      <c r="E1267" s="10">
        <v>28</v>
      </c>
    </row>
    <row r="1268" spans="1:5" ht="15" customHeight="1">
      <c r="A1268" s="8">
        <v>26388</v>
      </c>
      <c r="B1268" s="7" t="s">
        <v>2394</v>
      </c>
      <c r="C1268" s="7" t="s">
        <v>2395</v>
      </c>
      <c r="D1268" s="9">
        <v>8531</v>
      </c>
      <c r="E1268" s="10">
        <v>28</v>
      </c>
    </row>
    <row r="1269" spans="1:5" ht="15" customHeight="1">
      <c r="A1269" s="8">
        <v>26427</v>
      </c>
      <c r="B1269" s="7" t="s">
        <v>2396</v>
      </c>
      <c r="C1269" s="7" t="s">
        <v>2397</v>
      </c>
      <c r="D1269" s="9">
        <v>8536</v>
      </c>
      <c r="E1269" s="10">
        <v>18</v>
      </c>
    </row>
    <row r="1270" spans="1:5" ht="15" customHeight="1">
      <c r="A1270" s="8">
        <v>39234</v>
      </c>
      <c r="B1270" s="7" t="s">
        <v>2398</v>
      </c>
      <c r="C1270" s="7" t="s">
        <v>2399</v>
      </c>
      <c r="D1270" s="9">
        <v>4015</v>
      </c>
      <c r="E1270" s="10">
        <v>18</v>
      </c>
    </row>
    <row r="1271" spans="1:5" ht="15" customHeight="1">
      <c r="A1271" s="8">
        <v>39253</v>
      </c>
      <c r="B1271" s="7" t="s">
        <v>2400</v>
      </c>
      <c r="C1271" s="7" t="s">
        <v>2401</v>
      </c>
      <c r="D1271" s="9">
        <v>6506</v>
      </c>
      <c r="E1271" s="10">
        <v>18</v>
      </c>
    </row>
    <row r="1272" spans="1:5" ht="15" customHeight="1">
      <c r="A1272" s="8">
        <v>39352</v>
      </c>
      <c r="B1272" s="7" t="s">
        <v>2402</v>
      </c>
      <c r="C1272" s="7" t="s">
        <v>2403</v>
      </c>
      <c r="D1272" s="9">
        <v>8531</v>
      </c>
      <c r="E1272" s="10">
        <v>28</v>
      </c>
    </row>
    <row r="1273" spans="1:5" ht="15" customHeight="1">
      <c r="A1273" s="8">
        <v>39357</v>
      </c>
      <c r="B1273" s="7" t="s">
        <v>2404</v>
      </c>
      <c r="C1273" s="7" t="s">
        <v>2405</v>
      </c>
      <c r="D1273" s="9">
        <v>8531</v>
      </c>
      <c r="E1273" s="10">
        <v>28</v>
      </c>
    </row>
    <row r="1274" spans="1:5" ht="15" customHeight="1">
      <c r="A1274" s="8">
        <v>39383</v>
      </c>
      <c r="B1274" s="7" t="s">
        <v>2406</v>
      </c>
      <c r="C1274" s="7" t="s">
        <v>2407</v>
      </c>
      <c r="D1274" s="9">
        <v>9017</v>
      </c>
      <c r="E1274" s="10">
        <v>28</v>
      </c>
    </row>
    <row r="1275" spans="1:5" ht="15" customHeight="1">
      <c r="A1275" s="8">
        <v>39487</v>
      </c>
      <c r="B1275" s="7" t="s">
        <v>2408</v>
      </c>
      <c r="C1275" s="7" t="s">
        <v>2409</v>
      </c>
      <c r="D1275" s="9">
        <v>9029</v>
      </c>
      <c r="E1275" s="10">
        <v>18</v>
      </c>
    </row>
    <row r="1276" spans="1:5" ht="15" customHeight="1">
      <c r="A1276" s="8">
        <v>39754</v>
      </c>
      <c r="B1276" s="7" t="s">
        <v>2410</v>
      </c>
      <c r="C1276" s="7" t="s">
        <v>2411</v>
      </c>
      <c r="D1276" s="9">
        <v>8205</v>
      </c>
      <c r="E1276" s="10">
        <v>18</v>
      </c>
    </row>
    <row r="1277" spans="1:5" ht="15" customHeight="1">
      <c r="A1277" s="8">
        <v>49134</v>
      </c>
      <c r="B1277" s="7" t="s">
        <v>2412</v>
      </c>
      <c r="C1277" s="7" t="s">
        <v>2413</v>
      </c>
      <c r="D1277" s="9">
        <v>9004</v>
      </c>
      <c r="E1277" s="10">
        <v>28</v>
      </c>
    </row>
    <row r="1278" spans="1:5" ht="15" customHeight="1">
      <c r="A1278" s="8">
        <v>49140</v>
      </c>
      <c r="B1278" s="7" t="s">
        <v>2214</v>
      </c>
      <c r="C1278" s="7" t="s">
        <v>2414</v>
      </c>
      <c r="D1278" s="9">
        <v>4202</v>
      </c>
      <c r="E1278" s="10">
        <v>28</v>
      </c>
    </row>
    <row r="1279" spans="1:5" ht="15" customHeight="1">
      <c r="A1279" s="8">
        <v>49141</v>
      </c>
      <c r="B1279" s="7" t="s">
        <v>2415</v>
      </c>
      <c r="C1279" s="7" t="s">
        <v>2416</v>
      </c>
      <c r="D1279" s="9">
        <v>9001</v>
      </c>
      <c r="E1279" s="10">
        <v>12</v>
      </c>
    </row>
    <row r="1280" spans="1:5" ht="15" customHeight="1">
      <c r="A1280" s="8">
        <v>49295</v>
      </c>
      <c r="B1280" s="7" t="s">
        <v>2417</v>
      </c>
      <c r="C1280" s="7" t="s">
        <v>2418</v>
      </c>
      <c r="D1280" s="9">
        <v>6804</v>
      </c>
      <c r="E1280" s="10">
        <v>18</v>
      </c>
    </row>
    <row r="1281" spans="1:5" ht="15" customHeight="1">
      <c r="A1281" s="8">
        <v>26580</v>
      </c>
      <c r="B1281" s="7" t="s">
        <v>160</v>
      </c>
      <c r="C1281" s="7" t="s">
        <v>161</v>
      </c>
      <c r="D1281" s="9">
        <v>8452</v>
      </c>
      <c r="E1281" s="10">
        <v>12</v>
      </c>
    </row>
    <row r="1282" spans="1:5" ht="15" customHeight="1">
      <c r="A1282" s="8">
        <v>7504</v>
      </c>
      <c r="B1282" s="7" t="s">
        <v>551</v>
      </c>
      <c r="C1282" s="7" t="s">
        <v>2419</v>
      </c>
      <c r="D1282" s="9">
        <v>7117</v>
      </c>
      <c r="E1282" s="10">
        <v>3</v>
      </c>
    </row>
    <row r="1283" spans="1:5" ht="15" customHeight="1">
      <c r="A1283" s="8">
        <v>49133</v>
      </c>
      <c r="B1283" s="7" t="s">
        <v>1074</v>
      </c>
      <c r="C1283" s="7" t="s">
        <v>2420</v>
      </c>
      <c r="D1283" s="9">
        <v>9004</v>
      </c>
      <c r="E1283" s="10">
        <v>18</v>
      </c>
    </row>
    <row r="1284" spans="1:5" ht="15" customHeight="1">
      <c r="A1284" s="8">
        <v>69176</v>
      </c>
      <c r="B1284" s="7" t="s">
        <v>2421</v>
      </c>
      <c r="C1284" s="7" t="s">
        <v>2422</v>
      </c>
      <c r="D1284" s="9">
        <v>9501</v>
      </c>
      <c r="E1284" s="10">
        <v>28</v>
      </c>
    </row>
    <row r="1285" spans="1:5" ht="15" customHeight="1">
      <c r="A1285" s="8">
        <v>101393</v>
      </c>
      <c r="B1285" s="7" t="s">
        <v>2423</v>
      </c>
      <c r="C1285" s="7" t="s">
        <v>2424</v>
      </c>
      <c r="D1285" s="9">
        <v>3304</v>
      </c>
      <c r="E1285" s="10">
        <v>28</v>
      </c>
    </row>
    <row r="1286" spans="1:5" ht="15" customHeight="1">
      <c r="A1286" s="8">
        <v>103151</v>
      </c>
      <c r="B1286" s="7" t="s">
        <v>2425</v>
      </c>
      <c r="C1286" s="7" t="s">
        <v>2426</v>
      </c>
      <c r="D1286" s="9">
        <v>603</v>
      </c>
      <c r="E1286" s="10">
        <v>0</v>
      </c>
    </row>
    <row r="1287" spans="1:5" ht="15" customHeight="1">
      <c r="A1287" s="8">
        <v>6577</v>
      </c>
      <c r="B1287" s="7" t="s">
        <v>2427</v>
      </c>
      <c r="C1287" s="7" t="s">
        <v>2428</v>
      </c>
      <c r="D1287" s="9">
        <v>4901</v>
      </c>
      <c r="E1287" s="10">
        <v>0</v>
      </c>
    </row>
    <row r="1288" spans="1:5" ht="15" customHeight="1">
      <c r="A1288" s="8">
        <v>40278</v>
      </c>
      <c r="B1288" s="7" t="s">
        <v>2429</v>
      </c>
      <c r="C1288" s="7" t="s">
        <v>2430</v>
      </c>
      <c r="D1288" s="9">
        <v>8711</v>
      </c>
      <c r="E1288" s="10">
        <v>28</v>
      </c>
    </row>
    <row r="1289" spans="1:5" ht="15" customHeight="1">
      <c r="A1289" s="8">
        <v>101413</v>
      </c>
      <c r="B1289" s="7" t="s">
        <v>2431</v>
      </c>
      <c r="C1289" s="7" t="s">
        <v>2432</v>
      </c>
      <c r="D1289" s="9">
        <v>3307</v>
      </c>
      <c r="E1289" s="10">
        <v>28</v>
      </c>
    </row>
    <row r="1290" spans="1:5" ht="15" customHeight="1">
      <c r="A1290" s="8">
        <v>6605</v>
      </c>
      <c r="B1290" s="7" t="s">
        <v>2433</v>
      </c>
      <c r="C1290" s="7" t="s">
        <v>2434</v>
      </c>
      <c r="D1290" s="9">
        <v>4901</v>
      </c>
      <c r="E1290" s="10">
        <v>0</v>
      </c>
    </row>
    <row r="1291" spans="1:5" ht="15" customHeight="1">
      <c r="A1291" s="8">
        <v>7466</v>
      </c>
      <c r="B1291" s="7" t="s">
        <v>2435</v>
      </c>
      <c r="C1291" s="7" t="s">
        <v>2436</v>
      </c>
      <c r="D1291" s="9">
        <v>3926</v>
      </c>
      <c r="E1291" s="6">
        <v>12</v>
      </c>
    </row>
    <row r="1292" spans="1:5" ht="15" customHeight="1">
      <c r="A1292" s="8">
        <v>18316</v>
      </c>
      <c r="B1292" s="7" t="s">
        <v>1371</v>
      </c>
      <c r="C1292" s="7" t="s">
        <v>2437</v>
      </c>
      <c r="D1292" s="9">
        <v>6403</v>
      </c>
      <c r="E1292" s="6">
        <v>18</v>
      </c>
    </row>
    <row r="1293" spans="1:5" ht="15" customHeight="1">
      <c r="A1293" s="8">
        <v>39478</v>
      </c>
      <c r="B1293" s="7" t="s">
        <v>2438</v>
      </c>
      <c r="C1293" s="7" t="s">
        <v>2439</v>
      </c>
      <c r="D1293" s="9">
        <v>9025</v>
      </c>
      <c r="E1293" s="10">
        <v>18</v>
      </c>
    </row>
    <row r="1294" spans="1:5" ht="15" customHeight="1">
      <c r="A1294" s="8">
        <v>40331</v>
      </c>
      <c r="B1294" s="7" t="s">
        <v>2440</v>
      </c>
      <c r="C1294" s="7" t="s">
        <v>2441</v>
      </c>
      <c r="D1294" s="9">
        <v>3926</v>
      </c>
      <c r="E1294" s="10">
        <v>28</v>
      </c>
    </row>
    <row r="1295" spans="1:5" ht="15" customHeight="1">
      <c r="A1295" s="8">
        <v>10115</v>
      </c>
      <c r="B1295" s="7" t="s">
        <v>2442</v>
      </c>
      <c r="C1295" s="7" t="s">
        <v>2443</v>
      </c>
      <c r="D1295" s="9">
        <v>9608</v>
      </c>
      <c r="E1295" s="10">
        <v>12</v>
      </c>
    </row>
    <row r="1296" spans="1:5" ht="15" customHeight="1">
      <c r="A1296" s="8">
        <v>11832</v>
      </c>
      <c r="B1296" s="7" t="s">
        <v>2444</v>
      </c>
      <c r="C1296" s="7" t="s">
        <v>2445</v>
      </c>
      <c r="D1296" s="9">
        <v>4901</v>
      </c>
      <c r="E1296" s="10">
        <v>0</v>
      </c>
    </row>
    <row r="1297" spans="1:5" ht="15" customHeight="1">
      <c r="A1297" s="8">
        <v>39612</v>
      </c>
      <c r="B1297" s="7" t="s">
        <v>2446</v>
      </c>
      <c r="C1297" s="7" t="s">
        <v>2447</v>
      </c>
      <c r="D1297" s="9">
        <v>8213</v>
      </c>
      <c r="E1297" s="10">
        <v>18</v>
      </c>
    </row>
    <row r="1298" spans="1:5" ht="15" customHeight="1">
      <c r="A1298" s="8">
        <v>39764</v>
      </c>
      <c r="B1298" s="7" t="s">
        <v>2448</v>
      </c>
      <c r="C1298" s="7" t="s">
        <v>2449</v>
      </c>
      <c r="D1298" s="9">
        <v>8207</v>
      </c>
      <c r="E1298" s="10">
        <v>18</v>
      </c>
    </row>
    <row r="1299" spans="1:5" ht="15" customHeight="1">
      <c r="A1299" s="8">
        <v>109158</v>
      </c>
      <c r="B1299" s="7" t="s">
        <v>2450</v>
      </c>
      <c r="C1299" s="7" t="s">
        <v>2451</v>
      </c>
      <c r="D1299" s="9">
        <v>9113</v>
      </c>
      <c r="E1299" s="10">
        <v>28</v>
      </c>
    </row>
    <row r="1300" spans="1:5" ht="15" customHeight="1">
      <c r="A1300" s="8">
        <v>6647</v>
      </c>
      <c r="B1300" s="7" t="s">
        <v>2452</v>
      </c>
      <c r="C1300" s="7" t="s">
        <v>2453</v>
      </c>
      <c r="D1300" s="9">
        <v>4901</v>
      </c>
      <c r="E1300" s="10">
        <v>0</v>
      </c>
    </row>
    <row r="1301" spans="1:5" ht="15" customHeight="1">
      <c r="A1301" s="8">
        <v>9058</v>
      </c>
      <c r="B1301" s="7" t="s">
        <v>2454</v>
      </c>
      <c r="C1301" s="7" t="s">
        <v>2455</v>
      </c>
      <c r="D1301" s="9">
        <v>6203</v>
      </c>
      <c r="E1301" s="6">
        <v>12</v>
      </c>
    </row>
    <row r="1302" spans="1:5" ht="15" customHeight="1">
      <c r="A1302" s="8">
        <v>20619</v>
      </c>
      <c r="B1302" s="7" t="s">
        <v>481</v>
      </c>
      <c r="C1302" s="7" t="s">
        <v>2456</v>
      </c>
      <c r="D1302" s="9">
        <v>9403</v>
      </c>
      <c r="E1302" s="10">
        <v>28</v>
      </c>
    </row>
    <row r="1303" spans="1:5" ht="15" customHeight="1">
      <c r="A1303" s="8">
        <v>26385</v>
      </c>
      <c r="B1303" s="7" t="s">
        <v>2457</v>
      </c>
      <c r="C1303" s="7" t="s">
        <v>2458</v>
      </c>
      <c r="D1303" s="9">
        <v>8528</v>
      </c>
      <c r="E1303" s="10">
        <v>18</v>
      </c>
    </row>
    <row r="1304" spans="1:5" ht="15" customHeight="1">
      <c r="A1304" s="8">
        <v>27219</v>
      </c>
      <c r="B1304" s="7" t="s">
        <v>2459</v>
      </c>
      <c r="C1304" s="7" t="s">
        <v>2460</v>
      </c>
      <c r="D1304" s="9">
        <v>8471</v>
      </c>
      <c r="E1304" s="10">
        <v>18</v>
      </c>
    </row>
    <row r="1305" spans="1:5" ht="15" customHeight="1">
      <c r="A1305" s="8">
        <v>40054</v>
      </c>
      <c r="B1305" s="7" t="s">
        <v>2461</v>
      </c>
      <c r="C1305" s="7" t="s">
        <v>2462</v>
      </c>
      <c r="D1305" s="9">
        <v>8414</v>
      </c>
      <c r="E1305" s="10">
        <v>12</v>
      </c>
    </row>
    <row r="1306" spans="1:5" ht="15" customHeight="1">
      <c r="A1306" s="8">
        <v>40236</v>
      </c>
      <c r="B1306" s="7" t="s">
        <v>2463</v>
      </c>
      <c r="C1306" s="7" t="s">
        <v>2464</v>
      </c>
      <c r="D1306" s="9">
        <v>3405</v>
      </c>
      <c r="E1306" s="10">
        <v>28</v>
      </c>
    </row>
    <row r="1307" spans="1:5" ht="15" customHeight="1">
      <c r="A1307" s="8">
        <v>80184</v>
      </c>
      <c r="B1307" s="7" t="s">
        <v>2465</v>
      </c>
      <c r="C1307" s="7" t="s">
        <v>2466</v>
      </c>
      <c r="D1307" s="9">
        <v>8708</v>
      </c>
      <c r="E1307" s="10">
        <v>28</v>
      </c>
    </row>
    <row r="1308" spans="1:5" ht="15" customHeight="1">
      <c r="A1308" s="8">
        <v>7484</v>
      </c>
      <c r="B1308" s="7" t="s">
        <v>2467</v>
      </c>
      <c r="C1308" s="7" t="s">
        <v>2468</v>
      </c>
      <c r="D1308" s="9">
        <v>6213</v>
      </c>
      <c r="E1308" s="10">
        <v>5</v>
      </c>
    </row>
    <row r="1309" spans="1:5" ht="15" customHeight="1">
      <c r="A1309" s="8">
        <v>10126</v>
      </c>
      <c r="B1309" s="7" t="s">
        <v>2469</v>
      </c>
      <c r="C1309" s="7" t="s">
        <v>2470</v>
      </c>
      <c r="D1309" s="9">
        <v>3926</v>
      </c>
      <c r="E1309" s="10">
        <v>28</v>
      </c>
    </row>
    <row r="1310" spans="1:5" ht="15" customHeight="1">
      <c r="A1310" s="8">
        <v>40190</v>
      </c>
      <c r="B1310" s="7" t="s">
        <v>1001</v>
      </c>
      <c r="C1310" s="7" t="s">
        <v>2471</v>
      </c>
      <c r="D1310" s="9">
        <v>8708</v>
      </c>
      <c r="E1310" s="10">
        <v>28</v>
      </c>
    </row>
    <row r="1311" spans="1:5" ht="15" customHeight="1">
      <c r="A1311" s="8">
        <v>6587</v>
      </c>
      <c r="B1311" s="7" t="s">
        <v>2472</v>
      </c>
      <c r="C1311" s="7" t="s">
        <v>2473</v>
      </c>
      <c r="D1311" s="9">
        <v>4901</v>
      </c>
      <c r="E1311" s="10">
        <v>0</v>
      </c>
    </row>
    <row r="1312" spans="1:5" ht="15" customHeight="1">
      <c r="A1312" s="8">
        <v>6644</v>
      </c>
      <c r="B1312" s="7" t="s">
        <v>2474</v>
      </c>
      <c r="C1312" s="7" t="s">
        <v>2475</v>
      </c>
      <c r="D1312" s="9">
        <v>4901</v>
      </c>
      <c r="E1312" s="10">
        <v>0</v>
      </c>
    </row>
    <row r="1313" spans="1:5" ht="15" customHeight="1">
      <c r="A1313" s="8">
        <v>11475</v>
      </c>
      <c r="B1313" s="7" t="s">
        <v>226</v>
      </c>
      <c r="C1313" s="7" t="s">
        <v>2476</v>
      </c>
      <c r="D1313" s="9">
        <v>4901</v>
      </c>
      <c r="E1313" s="10">
        <v>0</v>
      </c>
    </row>
    <row r="1314" spans="1:5" ht="15" customHeight="1">
      <c r="A1314" s="8">
        <v>23149</v>
      </c>
      <c r="B1314" s="7" t="s">
        <v>2477</v>
      </c>
      <c r="C1314" s="7" t="s">
        <v>2478</v>
      </c>
      <c r="D1314" s="9">
        <v>9505</v>
      </c>
      <c r="E1314" s="10">
        <v>28</v>
      </c>
    </row>
    <row r="1315" spans="1:5" ht="15" customHeight="1">
      <c r="A1315" s="8">
        <v>40124</v>
      </c>
      <c r="B1315" s="7" t="s">
        <v>2479</v>
      </c>
      <c r="C1315" s="7" t="s">
        <v>2480</v>
      </c>
      <c r="D1315" s="9">
        <v>8714</v>
      </c>
      <c r="E1315" s="10">
        <v>28</v>
      </c>
    </row>
    <row r="1316" spans="1:5" ht="15" customHeight="1">
      <c r="A1316" s="8">
        <v>40484</v>
      </c>
      <c r="B1316" s="7" t="s">
        <v>2481</v>
      </c>
      <c r="C1316" s="7" t="s">
        <v>2482</v>
      </c>
      <c r="D1316" s="9">
        <v>8714</v>
      </c>
      <c r="E1316" s="10">
        <v>28</v>
      </c>
    </row>
    <row r="1317" spans="1:5" ht="15" customHeight="1">
      <c r="A1317" s="8">
        <v>6562</v>
      </c>
      <c r="B1317" s="7" t="s">
        <v>2483</v>
      </c>
      <c r="C1317" s="7" t="s">
        <v>2484</v>
      </c>
      <c r="D1317" s="9">
        <v>4901</v>
      </c>
      <c r="E1317" s="10">
        <v>0</v>
      </c>
    </row>
    <row r="1318" spans="1:5" ht="15" customHeight="1">
      <c r="A1318" s="8">
        <v>6588</v>
      </c>
      <c r="B1318" s="7" t="s">
        <v>2485</v>
      </c>
      <c r="C1318" s="7" t="s">
        <v>2486</v>
      </c>
      <c r="D1318" s="9">
        <v>4901</v>
      </c>
      <c r="E1318" s="10">
        <v>0</v>
      </c>
    </row>
    <row r="1319" spans="1:5" ht="15" customHeight="1">
      <c r="A1319" s="8">
        <v>10093</v>
      </c>
      <c r="B1319" s="7" t="s">
        <v>2487</v>
      </c>
      <c r="C1319" s="7" t="s">
        <v>2488</v>
      </c>
      <c r="D1319" s="9">
        <v>9502</v>
      </c>
      <c r="E1319" s="10">
        <v>28</v>
      </c>
    </row>
    <row r="1320" spans="1:5" ht="15" customHeight="1">
      <c r="A1320" s="8">
        <v>40215</v>
      </c>
      <c r="B1320" s="7" t="s">
        <v>2489</v>
      </c>
      <c r="C1320" s="7" t="s">
        <v>2490</v>
      </c>
      <c r="D1320" s="9">
        <v>8519</v>
      </c>
      <c r="E1320" s="10">
        <v>28</v>
      </c>
    </row>
    <row r="1321" spans="1:5" ht="15" customHeight="1">
      <c r="A1321" s="8">
        <v>40164</v>
      </c>
      <c r="B1321" s="7" t="s">
        <v>2491</v>
      </c>
      <c r="C1321" s="7" t="s">
        <v>2492</v>
      </c>
      <c r="D1321" s="9">
        <v>8714</v>
      </c>
      <c r="E1321" s="10">
        <v>12</v>
      </c>
    </row>
    <row r="1322" spans="1:5" ht="15" customHeight="1">
      <c r="A1322" s="8">
        <v>40321</v>
      </c>
      <c r="B1322" s="7" t="s">
        <v>2493</v>
      </c>
      <c r="C1322" s="7" t="s">
        <v>2494</v>
      </c>
      <c r="D1322" s="9">
        <v>8714</v>
      </c>
      <c r="E1322" s="10">
        <v>28</v>
      </c>
    </row>
    <row r="1323" spans="1:5" ht="15" customHeight="1">
      <c r="A1323" s="8">
        <v>64183</v>
      </c>
      <c r="B1323" s="7" t="s">
        <v>2495</v>
      </c>
      <c r="C1323" s="7" t="s">
        <v>2496</v>
      </c>
      <c r="D1323" s="9">
        <v>9503</v>
      </c>
      <c r="E1323" s="10">
        <v>12</v>
      </c>
    </row>
    <row r="1324" spans="1:5" ht="15" customHeight="1">
      <c r="A1324" s="8">
        <v>6747</v>
      </c>
      <c r="B1324" s="7" t="s">
        <v>2497</v>
      </c>
      <c r="C1324" s="7" t="s">
        <v>2498</v>
      </c>
      <c r="D1324" s="9">
        <v>4901</v>
      </c>
      <c r="E1324" s="10">
        <v>0</v>
      </c>
    </row>
    <row r="1325" spans="1:5" ht="15" customHeight="1">
      <c r="A1325" s="8">
        <v>11479</v>
      </c>
      <c r="B1325" s="7" t="s">
        <v>226</v>
      </c>
      <c r="C1325" s="7" t="s">
        <v>2499</v>
      </c>
      <c r="D1325" s="9">
        <v>4901</v>
      </c>
      <c r="E1325" s="10">
        <v>0</v>
      </c>
    </row>
    <row r="1326" spans="1:5" ht="15" customHeight="1">
      <c r="A1326" s="8">
        <v>40235</v>
      </c>
      <c r="B1326" s="7" t="s">
        <v>1665</v>
      </c>
      <c r="C1326" s="7" t="s">
        <v>2500</v>
      </c>
      <c r="D1326" s="9">
        <v>8424</v>
      </c>
      <c r="E1326" s="10">
        <v>28</v>
      </c>
    </row>
    <row r="1327" spans="1:5" ht="15" customHeight="1">
      <c r="A1327" s="8">
        <v>40293</v>
      </c>
      <c r="B1327" s="7" t="s">
        <v>2501</v>
      </c>
      <c r="C1327" s="7" t="s">
        <v>2502</v>
      </c>
      <c r="D1327" s="9">
        <v>3919</v>
      </c>
      <c r="E1327" s="10">
        <v>18</v>
      </c>
    </row>
    <row r="1328" spans="1:5" ht="15" customHeight="1">
      <c r="A1328" s="8">
        <v>17938</v>
      </c>
      <c r="B1328" s="7" t="s">
        <v>2503</v>
      </c>
      <c r="C1328" s="7" t="s">
        <v>2504</v>
      </c>
      <c r="D1328" s="9">
        <v>4901</v>
      </c>
      <c r="E1328" s="10">
        <v>0</v>
      </c>
    </row>
    <row r="1329" spans="1:5" ht="15" customHeight="1">
      <c r="A1329" s="8">
        <v>11478</v>
      </c>
      <c r="B1329" s="7" t="s">
        <v>226</v>
      </c>
      <c r="C1329" s="7" t="s">
        <v>2505</v>
      </c>
      <c r="D1329" s="9">
        <v>4901</v>
      </c>
      <c r="E1329" s="10">
        <v>0</v>
      </c>
    </row>
    <row r="1330" spans="1:5" ht="15" customHeight="1">
      <c r="A1330" s="8">
        <v>40323</v>
      </c>
      <c r="B1330" s="7" t="s">
        <v>2506</v>
      </c>
      <c r="C1330" s="7" t="s">
        <v>2507</v>
      </c>
      <c r="D1330" s="9">
        <v>3303</v>
      </c>
      <c r="E1330" s="10">
        <v>28</v>
      </c>
    </row>
    <row r="1331" spans="1:5" ht="15" customHeight="1">
      <c r="A1331" s="8">
        <v>40362</v>
      </c>
      <c r="B1331" s="7" t="s">
        <v>2508</v>
      </c>
      <c r="C1331" s="7" t="s">
        <v>2509</v>
      </c>
      <c r="D1331" s="9">
        <v>8708</v>
      </c>
      <c r="E1331" s="10">
        <v>28</v>
      </c>
    </row>
    <row r="1332" spans="1:5" ht="15" customHeight="1">
      <c r="A1332" s="8">
        <v>40365</v>
      </c>
      <c r="B1332" s="7" t="s">
        <v>2510</v>
      </c>
      <c r="C1332" s="7" t="s">
        <v>2511</v>
      </c>
      <c r="D1332" s="9">
        <v>8708</v>
      </c>
      <c r="E1332" s="10">
        <v>28</v>
      </c>
    </row>
    <row r="1333" spans="1:5" ht="15" customHeight="1">
      <c r="A1333" s="8">
        <v>6634</v>
      </c>
      <c r="B1333" s="7" t="s">
        <v>2512</v>
      </c>
      <c r="C1333" s="7" t="s">
        <v>2513</v>
      </c>
      <c r="D1333" s="9">
        <v>4901</v>
      </c>
      <c r="E1333" s="10">
        <v>0</v>
      </c>
    </row>
    <row r="1334" spans="1:5" ht="15" customHeight="1">
      <c r="A1334" s="8">
        <v>10095</v>
      </c>
      <c r="B1334" s="7" t="s">
        <v>450</v>
      </c>
      <c r="C1334" s="7" t="s">
        <v>2514</v>
      </c>
      <c r="D1334" s="9">
        <v>9502</v>
      </c>
      <c r="E1334" s="10">
        <v>28</v>
      </c>
    </row>
    <row r="1335" spans="1:5" ht="15" customHeight="1">
      <c r="A1335" s="8">
        <v>12792</v>
      </c>
      <c r="B1335" s="7" t="s">
        <v>2515</v>
      </c>
      <c r="C1335" s="7" t="s">
        <v>2516</v>
      </c>
      <c r="D1335" s="9">
        <v>7018</v>
      </c>
      <c r="E1335" s="10">
        <v>18</v>
      </c>
    </row>
    <row r="1336" spans="1:5" ht="15" customHeight="1">
      <c r="A1336" s="8">
        <v>23150</v>
      </c>
      <c r="B1336" s="7" t="s">
        <v>2517</v>
      </c>
      <c r="C1336" s="7" t="s">
        <v>2518</v>
      </c>
      <c r="D1336" s="9">
        <v>9505</v>
      </c>
      <c r="E1336" s="10">
        <v>28</v>
      </c>
    </row>
    <row r="1337" spans="1:5" ht="15" customHeight="1">
      <c r="A1337" s="8">
        <v>40148</v>
      </c>
      <c r="B1337" s="7" t="s">
        <v>985</v>
      </c>
      <c r="C1337" s="7" t="s">
        <v>2519</v>
      </c>
      <c r="D1337" s="9">
        <v>8714</v>
      </c>
      <c r="E1337" s="10">
        <v>28</v>
      </c>
    </row>
    <row r="1338" spans="1:5" ht="15" customHeight="1">
      <c r="A1338" s="8">
        <v>40216</v>
      </c>
      <c r="B1338" s="7" t="s">
        <v>2520</v>
      </c>
      <c r="C1338" s="7" t="s">
        <v>2521</v>
      </c>
      <c r="D1338" s="9">
        <v>8519</v>
      </c>
      <c r="E1338" s="10">
        <v>28</v>
      </c>
    </row>
    <row r="1339" spans="1:5" ht="15" customHeight="1">
      <c r="A1339" s="8">
        <v>40262</v>
      </c>
      <c r="B1339" s="7" t="s">
        <v>2522</v>
      </c>
      <c r="C1339" s="7" t="s">
        <v>2523</v>
      </c>
      <c r="D1339" s="9">
        <v>8714</v>
      </c>
      <c r="E1339" s="10">
        <v>28</v>
      </c>
    </row>
    <row r="1340" spans="1:5" ht="15" customHeight="1">
      <c r="A1340" s="8">
        <v>10062</v>
      </c>
      <c r="B1340" s="7" t="s">
        <v>2524</v>
      </c>
      <c r="C1340" s="7" t="s">
        <v>2525</v>
      </c>
      <c r="D1340" s="9">
        <v>9503</v>
      </c>
      <c r="E1340" s="10">
        <v>12</v>
      </c>
    </row>
    <row r="1341" spans="1:5" ht="15" customHeight="1">
      <c r="A1341" s="8">
        <v>17941</v>
      </c>
      <c r="B1341" s="7" t="s">
        <v>2526</v>
      </c>
      <c r="C1341" s="7" t="s">
        <v>2527</v>
      </c>
      <c r="D1341" s="9">
        <v>4901</v>
      </c>
      <c r="E1341" s="10">
        <v>0</v>
      </c>
    </row>
    <row r="1342" spans="1:5" ht="15" customHeight="1">
      <c r="A1342" s="8">
        <v>10046</v>
      </c>
      <c r="B1342" s="7" t="s">
        <v>2528</v>
      </c>
      <c r="C1342" s="7" t="s">
        <v>2529</v>
      </c>
      <c r="D1342" s="9">
        <v>9501</v>
      </c>
      <c r="E1342" s="10">
        <v>28</v>
      </c>
    </row>
    <row r="1343" spans="1:5" ht="15" customHeight="1">
      <c r="A1343" s="8">
        <v>23279</v>
      </c>
      <c r="B1343" s="7" t="s">
        <v>2530</v>
      </c>
      <c r="C1343" s="7" t="s">
        <v>2531</v>
      </c>
      <c r="D1343" s="9">
        <v>9609</v>
      </c>
      <c r="E1343" s="10">
        <v>12</v>
      </c>
    </row>
    <row r="1344" spans="1:5" ht="15" customHeight="1">
      <c r="A1344" s="8">
        <v>69185</v>
      </c>
      <c r="B1344" s="7" t="s">
        <v>2532</v>
      </c>
      <c r="C1344" s="7" t="s">
        <v>2533</v>
      </c>
      <c r="D1344" s="9">
        <v>8715</v>
      </c>
      <c r="E1344" s="10">
        <v>28</v>
      </c>
    </row>
    <row r="1345" spans="1:5" ht="15" customHeight="1">
      <c r="A1345" s="8">
        <v>6741</v>
      </c>
      <c r="B1345" s="7" t="s">
        <v>2485</v>
      </c>
      <c r="C1345" s="7" t="s">
        <v>2534</v>
      </c>
      <c r="D1345" s="9">
        <v>4901</v>
      </c>
      <c r="E1345" s="10">
        <v>0</v>
      </c>
    </row>
    <row r="1346" spans="1:5" ht="15" customHeight="1">
      <c r="A1346" s="8">
        <v>40194</v>
      </c>
      <c r="B1346" s="7" t="s">
        <v>979</v>
      </c>
      <c r="C1346" s="7" t="s">
        <v>2535</v>
      </c>
      <c r="D1346" s="9">
        <v>8708</v>
      </c>
      <c r="E1346" s="10">
        <v>28</v>
      </c>
    </row>
    <row r="1347" spans="1:5" ht="15" customHeight="1">
      <c r="A1347" s="8">
        <v>40312</v>
      </c>
      <c r="B1347" s="7" t="s">
        <v>2536</v>
      </c>
      <c r="C1347" s="7" t="s">
        <v>2537</v>
      </c>
      <c r="D1347" s="9">
        <v>8714</v>
      </c>
      <c r="E1347" s="10">
        <v>28</v>
      </c>
    </row>
    <row r="1348" spans="1:5" ht="15" customHeight="1">
      <c r="A1348" s="8">
        <v>11833</v>
      </c>
      <c r="B1348" s="7" t="s">
        <v>226</v>
      </c>
      <c r="C1348" s="7" t="s">
        <v>2538</v>
      </c>
      <c r="D1348" s="9">
        <v>4901</v>
      </c>
      <c r="E1348" s="10">
        <v>0</v>
      </c>
    </row>
    <row r="1349" spans="1:5" ht="15" customHeight="1">
      <c r="A1349" s="8">
        <v>6572</v>
      </c>
      <c r="B1349" s="7" t="s">
        <v>2539</v>
      </c>
      <c r="C1349" s="7" t="s">
        <v>2540</v>
      </c>
      <c r="D1349" s="9">
        <v>4901</v>
      </c>
      <c r="E1349" s="10">
        <v>0</v>
      </c>
    </row>
    <row r="1350" spans="1:5" ht="15" customHeight="1">
      <c r="A1350" s="8">
        <v>6591</v>
      </c>
      <c r="B1350" s="7" t="s">
        <v>2541</v>
      </c>
      <c r="C1350" s="7" t="s">
        <v>2542</v>
      </c>
      <c r="D1350" s="9">
        <v>4901</v>
      </c>
      <c r="E1350" s="10">
        <v>0</v>
      </c>
    </row>
    <row r="1351" spans="1:5" ht="15" customHeight="1">
      <c r="A1351" s="8">
        <v>40211</v>
      </c>
      <c r="B1351" s="7" t="s">
        <v>2543</v>
      </c>
      <c r="C1351" s="7" t="s">
        <v>2544</v>
      </c>
      <c r="D1351" s="9">
        <v>8518</v>
      </c>
      <c r="E1351" s="10">
        <v>28</v>
      </c>
    </row>
    <row r="1352" spans="1:5" ht="15" customHeight="1">
      <c r="A1352" s="8">
        <v>6617</v>
      </c>
      <c r="B1352" s="7" t="s">
        <v>2545</v>
      </c>
      <c r="C1352" s="7" t="s">
        <v>2546</v>
      </c>
      <c r="D1352" s="9">
        <v>4901</v>
      </c>
      <c r="E1352" s="10">
        <v>0</v>
      </c>
    </row>
    <row r="1353" spans="1:5" ht="15" customHeight="1">
      <c r="A1353" s="8">
        <v>15647</v>
      </c>
      <c r="B1353" s="7" t="s">
        <v>228</v>
      </c>
      <c r="C1353" s="7" t="s">
        <v>2547</v>
      </c>
      <c r="D1353" s="9">
        <v>4901</v>
      </c>
      <c r="E1353" s="10">
        <v>0</v>
      </c>
    </row>
    <row r="1354" spans="1:5" ht="15" customHeight="1">
      <c r="A1354" s="8">
        <v>44226</v>
      </c>
      <c r="B1354" s="7" t="s">
        <v>2548</v>
      </c>
      <c r="C1354" s="7" t="s">
        <v>2549</v>
      </c>
      <c r="D1354" s="9">
        <v>6506</v>
      </c>
      <c r="E1354" s="10">
        <v>18</v>
      </c>
    </row>
    <row r="1355" spans="1:5" ht="15" customHeight="1">
      <c r="A1355" s="8">
        <v>64182</v>
      </c>
      <c r="B1355" s="7" t="s">
        <v>2550</v>
      </c>
      <c r="C1355" s="7" t="s">
        <v>2551</v>
      </c>
      <c r="D1355" s="9">
        <v>9503</v>
      </c>
      <c r="E1355" s="10">
        <v>12</v>
      </c>
    </row>
    <row r="1356" spans="1:5" ht="15" customHeight="1">
      <c r="A1356" s="8">
        <v>10074</v>
      </c>
      <c r="B1356" s="7" t="s">
        <v>2552</v>
      </c>
      <c r="C1356" s="7" t="s">
        <v>2553</v>
      </c>
      <c r="D1356" s="9">
        <v>9503</v>
      </c>
      <c r="E1356" s="10">
        <v>12</v>
      </c>
    </row>
    <row r="1357" spans="1:5" ht="15" customHeight="1">
      <c r="A1357" s="8">
        <v>40336</v>
      </c>
      <c r="B1357" s="7" t="s">
        <v>2554</v>
      </c>
      <c r="C1357" s="7" t="s">
        <v>2555</v>
      </c>
      <c r="D1357" s="9">
        <v>8708</v>
      </c>
      <c r="E1357" s="10">
        <v>28</v>
      </c>
    </row>
    <row r="1358" spans="1:5" ht="15" customHeight="1">
      <c r="A1358" s="8">
        <v>6683</v>
      </c>
      <c r="B1358" s="7" t="s">
        <v>2556</v>
      </c>
      <c r="C1358" s="7" t="s">
        <v>2557</v>
      </c>
      <c r="D1358" s="9">
        <v>4901</v>
      </c>
      <c r="E1358" s="10">
        <v>0</v>
      </c>
    </row>
    <row r="1359" spans="1:5" ht="15" customHeight="1">
      <c r="A1359" s="8">
        <v>40139</v>
      </c>
      <c r="B1359" s="7" t="s">
        <v>346</v>
      </c>
      <c r="C1359" s="7" t="s">
        <v>2558</v>
      </c>
      <c r="D1359" s="9">
        <v>8714</v>
      </c>
      <c r="E1359" s="10">
        <v>28</v>
      </c>
    </row>
    <row r="1360" spans="1:5" ht="15" customHeight="1">
      <c r="A1360" s="8">
        <v>57449</v>
      </c>
      <c r="B1360" s="7" t="s">
        <v>2559</v>
      </c>
      <c r="C1360" s="7" t="s">
        <v>2560</v>
      </c>
      <c r="D1360" s="9">
        <v>4901</v>
      </c>
      <c r="E1360" s="10">
        <v>0</v>
      </c>
    </row>
    <row r="1361" spans="1:5" ht="15" customHeight="1">
      <c r="A1361" s="8">
        <v>6575</v>
      </c>
      <c r="B1361" s="7" t="s">
        <v>655</v>
      </c>
      <c r="C1361" s="7" t="s">
        <v>2561</v>
      </c>
      <c r="D1361" s="9">
        <v>4901</v>
      </c>
      <c r="E1361" s="10">
        <v>0</v>
      </c>
    </row>
    <row r="1362" spans="1:5" ht="15" customHeight="1">
      <c r="A1362" s="8">
        <v>23154</v>
      </c>
      <c r="B1362" s="7" t="s">
        <v>2562</v>
      </c>
      <c r="C1362" s="7" t="s">
        <v>2563</v>
      </c>
      <c r="D1362" s="9">
        <v>9505</v>
      </c>
      <c r="E1362" s="10">
        <v>28</v>
      </c>
    </row>
    <row r="1363" spans="1:5" ht="15" customHeight="1">
      <c r="A1363" s="8">
        <v>6719</v>
      </c>
      <c r="B1363" s="7" t="s">
        <v>655</v>
      </c>
      <c r="C1363" s="7" t="s">
        <v>2564</v>
      </c>
      <c r="D1363" s="9">
        <v>4901</v>
      </c>
      <c r="E1363" s="10">
        <v>0</v>
      </c>
    </row>
    <row r="1364" spans="1:5" ht="15" customHeight="1">
      <c r="A1364" s="8">
        <v>40251</v>
      </c>
      <c r="B1364" s="7" t="s">
        <v>1740</v>
      </c>
      <c r="C1364" s="7" t="s">
        <v>2565</v>
      </c>
      <c r="D1364" s="9">
        <v>8714</v>
      </c>
      <c r="E1364" s="10">
        <v>28</v>
      </c>
    </row>
    <row r="1365" spans="1:5" ht="15" customHeight="1">
      <c r="A1365" s="8">
        <v>40266</v>
      </c>
      <c r="B1365" s="7" t="s">
        <v>2566</v>
      </c>
      <c r="C1365" s="7" t="s">
        <v>2567</v>
      </c>
      <c r="D1365" s="9">
        <v>8714</v>
      </c>
      <c r="E1365" s="10">
        <v>28</v>
      </c>
    </row>
    <row r="1366" spans="1:5" ht="15" customHeight="1">
      <c r="A1366" s="8">
        <v>12196</v>
      </c>
      <c r="B1366" s="7" t="s">
        <v>226</v>
      </c>
      <c r="C1366" s="7" t="s">
        <v>2568</v>
      </c>
      <c r="D1366" s="9">
        <v>4901</v>
      </c>
      <c r="E1366" s="10">
        <v>0</v>
      </c>
    </row>
    <row r="1367" spans="1:5" ht="15" customHeight="1">
      <c r="A1367" s="8">
        <v>23280</v>
      </c>
      <c r="B1367" s="7" t="s">
        <v>1471</v>
      </c>
      <c r="C1367" s="7" t="s">
        <v>2569</v>
      </c>
      <c r="D1367" s="9">
        <v>9609</v>
      </c>
      <c r="E1367" s="10">
        <v>12</v>
      </c>
    </row>
    <row r="1368" spans="1:5" ht="15" customHeight="1">
      <c r="A1368" s="8">
        <v>40332</v>
      </c>
      <c r="B1368" s="7" t="s">
        <v>2570</v>
      </c>
      <c r="C1368" s="7" t="s">
        <v>2571</v>
      </c>
      <c r="D1368" s="9">
        <v>8708</v>
      </c>
      <c r="E1368" s="10">
        <v>28</v>
      </c>
    </row>
    <row r="1369" spans="1:5" ht="15" customHeight="1">
      <c r="A1369" s="8">
        <v>10051</v>
      </c>
      <c r="B1369" s="7" t="s">
        <v>2572</v>
      </c>
      <c r="C1369" s="7" t="s">
        <v>2573</v>
      </c>
      <c r="D1369" s="9">
        <v>9503</v>
      </c>
      <c r="E1369" s="10">
        <v>12</v>
      </c>
    </row>
    <row r="1370" spans="1:5" ht="15" customHeight="1">
      <c r="A1370" s="8">
        <v>6593</v>
      </c>
      <c r="B1370" s="7" t="s">
        <v>2574</v>
      </c>
      <c r="C1370" s="7" t="s">
        <v>2575</v>
      </c>
      <c r="D1370" s="9">
        <v>4901</v>
      </c>
      <c r="E1370" s="10">
        <v>0</v>
      </c>
    </row>
    <row r="1371" spans="1:5" ht="15" customHeight="1">
      <c r="A1371" s="8">
        <v>58523</v>
      </c>
      <c r="B1371" s="7" t="s">
        <v>2576</v>
      </c>
      <c r="C1371" s="7" t="s">
        <v>2577</v>
      </c>
      <c r="D1371" s="9">
        <v>4901</v>
      </c>
      <c r="E1371" s="10">
        <v>0</v>
      </c>
    </row>
    <row r="1372" spans="1:5" ht="15" customHeight="1">
      <c r="A1372" s="8">
        <v>6597</v>
      </c>
      <c r="B1372" s="7" t="s">
        <v>2578</v>
      </c>
      <c r="C1372" s="7" t="s">
        <v>2579</v>
      </c>
      <c r="D1372" s="9">
        <v>4901</v>
      </c>
      <c r="E1372" s="10">
        <v>0</v>
      </c>
    </row>
    <row r="1373" spans="1:5" ht="15" customHeight="1">
      <c r="A1373" s="8">
        <v>15646</v>
      </c>
      <c r="B1373" s="7" t="s">
        <v>2427</v>
      </c>
      <c r="C1373" s="7" t="s">
        <v>2580</v>
      </c>
      <c r="D1373" s="9">
        <v>4901</v>
      </c>
      <c r="E1373" s="10">
        <v>0</v>
      </c>
    </row>
    <row r="1374" spans="1:5" ht="15" customHeight="1">
      <c r="A1374" s="8">
        <v>23259</v>
      </c>
      <c r="B1374" s="7" t="s">
        <v>2581</v>
      </c>
      <c r="C1374" s="7" t="s">
        <v>2582</v>
      </c>
      <c r="D1374" s="9">
        <v>9609</v>
      </c>
      <c r="E1374" s="10">
        <v>12</v>
      </c>
    </row>
    <row r="1375" spans="1:5" ht="15" customHeight="1">
      <c r="A1375" s="8">
        <v>10086</v>
      </c>
      <c r="B1375" s="7" t="s">
        <v>2583</v>
      </c>
      <c r="C1375" s="7" t="s">
        <v>2584</v>
      </c>
      <c r="D1375" s="9">
        <v>9503</v>
      </c>
      <c r="E1375" s="10">
        <v>12</v>
      </c>
    </row>
    <row r="1376" spans="1:5" ht="15" customHeight="1">
      <c r="A1376" s="8">
        <v>11603</v>
      </c>
      <c r="B1376" s="7" t="s">
        <v>2585</v>
      </c>
      <c r="C1376" s="7" t="s">
        <v>2586</v>
      </c>
      <c r="D1376" s="9">
        <v>4901</v>
      </c>
      <c r="E1376" s="10">
        <v>0</v>
      </c>
    </row>
    <row r="1377" spans="1:5" ht="15" customHeight="1">
      <c r="A1377" s="8">
        <v>40299</v>
      </c>
      <c r="B1377" s="7" t="s">
        <v>2587</v>
      </c>
      <c r="C1377" s="7" t="s">
        <v>2588</v>
      </c>
      <c r="D1377" s="9">
        <v>8714</v>
      </c>
      <c r="E1377" s="10">
        <v>28</v>
      </c>
    </row>
    <row r="1378" spans="1:5" ht="15" customHeight="1">
      <c r="A1378" s="8">
        <v>10058</v>
      </c>
      <c r="B1378" s="7" t="s">
        <v>2589</v>
      </c>
      <c r="C1378" s="7" t="s">
        <v>2590</v>
      </c>
      <c r="D1378" s="9">
        <v>9501</v>
      </c>
      <c r="E1378" s="10">
        <v>28</v>
      </c>
    </row>
    <row r="1379" spans="1:5" ht="15" customHeight="1">
      <c r="A1379" s="8">
        <v>44223</v>
      </c>
      <c r="B1379" s="7" t="s">
        <v>2591</v>
      </c>
      <c r="C1379" s="7" t="s">
        <v>2592</v>
      </c>
      <c r="D1379" s="9">
        <v>6506</v>
      </c>
      <c r="E1379" s="10">
        <v>18</v>
      </c>
    </row>
    <row r="1380" spans="1:5" ht="15" customHeight="1">
      <c r="A1380" s="8">
        <v>6745</v>
      </c>
      <c r="B1380" s="7" t="s">
        <v>655</v>
      </c>
      <c r="C1380" s="7" t="s">
        <v>2593</v>
      </c>
      <c r="D1380" s="9">
        <v>4901</v>
      </c>
      <c r="E1380" s="10">
        <v>0</v>
      </c>
    </row>
    <row r="1381" spans="1:5" ht="15" customHeight="1">
      <c r="A1381" s="8">
        <v>11837</v>
      </c>
      <c r="B1381" s="7" t="s">
        <v>2594</v>
      </c>
      <c r="C1381" s="7" t="s">
        <v>2595</v>
      </c>
      <c r="D1381" s="9">
        <v>4901</v>
      </c>
      <c r="E1381" s="10">
        <v>0</v>
      </c>
    </row>
    <row r="1382" spans="1:5" ht="15" customHeight="1">
      <c r="A1382" s="8">
        <v>17943</v>
      </c>
      <c r="B1382" s="7" t="s">
        <v>2596</v>
      </c>
      <c r="C1382" s="7" t="s">
        <v>2597</v>
      </c>
      <c r="D1382" s="9">
        <v>4901</v>
      </c>
      <c r="E1382" s="10">
        <v>0</v>
      </c>
    </row>
    <row r="1383" spans="1:5" ht="15" customHeight="1">
      <c r="A1383" s="8">
        <v>40184</v>
      </c>
      <c r="B1383" s="7" t="s">
        <v>2598</v>
      </c>
      <c r="C1383" s="7" t="s">
        <v>2599</v>
      </c>
      <c r="D1383" s="9">
        <v>8708</v>
      </c>
      <c r="E1383" s="10">
        <v>28</v>
      </c>
    </row>
    <row r="1384" spans="1:5" ht="15" customHeight="1">
      <c r="A1384" s="8">
        <v>10050</v>
      </c>
      <c r="B1384" s="7" t="s">
        <v>2600</v>
      </c>
      <c r="C1384" s="7" t="s">
        <v>2601</v>
      </c>
      <c r="D1384" s="9">
        <v>9503</v>
      </c>
      <c r="E1384" s="10">
        <v>12</v>
      </c>
    </row>
    <row r="1385" spans="1:5" ht="15" customHeight="1">
      <c r="A1385" s="8">
        <v>40178</v>
      </c>
      <c r="B1385" s="7" t="s">
        <v>2602</v>
      </c>
      <c r="C1385" s="7" t="s">
        <v>2603</v>
      </c>
      <c r="D1385" s="9">
        <v>8708</v>
      </c>
      <c r="E1385" s="10">
        <v>28</v>
      </c>
    </row>
    <row r="1386" spans="1:5" ht="15" customHeight="1">
      <c r="A1386" s="8">
        <v>11601</v>
      </c>
      <c r="B1386" s="7" t="s">
        <v>2604</v>
      </c>
      <c r="C1386" s="7" t="s">
        <v>2605</v>
      </c>
      <c r="D1386" s="9">
        <v>4901</v>
      </c>
      <c r="E1386" s="10">
        <v>0</v>
      </c>
    </row>
    <row r="1387" spans="1:5" ht="15" customHeight="1">
      <c r="A1387" s="8">
        <v>23272</v>
      </c>
      <c r="B1387" s="7" t="s">
        <v>2606</v>
      </c>
      <c r="C1387" s="7" t="s">
        <v>2607</v>
      </c>
      <c r="D1387" s="9">
        <v>9609</v>
      </c>
      <c r="E1387" s="10">
        <v>12</v>
      </c>
    </row>
    <row r="1388" spans="1:5" ht="15" customHeight="1">
      <c r="A1388" s="8">
        <v>40255</v>
      </c>
      <c r="B1388" s="7" t="s">
        <v>2608</v>
      </c>
      <c r="C1388" s="7" t="s">
        <v>2609</v>
      </c>
      <c r="D1388" s="9">
        <v>8714</v>
      </c>
      <c r="E1388" s="10">
        <v>28</v>
      </c>
    </row>
    <row r="1389" spans="1:5" ht="15" customHeight="1">
      <c r="A1389" s="8">
        <v>6628</v>
      </c>
      <c r="B1389" s="7" t="s">
        <v>2610</v>
      </c>
      <c r="C1389" s="7" t="s">
        <v>2611</v>
      </c>
      <c r="D1389" s="9">
        <v>4901</v>
      </c>
      <c r="E1389" s="10">
        <v>0</v>
      </c>
    </row>
    <row r="1390" spans="1:5" ht="15" customHeight="1">
      <c r="A1390" s="8">
        <v>40247</v>
      </c>
      <c r="B1390" s="7" t="s">
        <v>2612</v>
      </c>
      <c r="C1390" s="7" t="s">
        <v>2613</v>
      </c>
      <c r="D1390" s="9">
        <v>3405</v>
      </c>
      <c r="E1390" s="10">
        <v>28</v>
      </c>
    </row>
    <row r="1391" spans="1:5" ht="15" customHeight="1">
      <c r="A1391" s="8">
        <v>40267</v>
      </c>
      <c r="B1391" s="7" t="s">
        <v>2614</v>
      </c>
      <c r="C1391" s="7" t="s">
        <v>2615</v>
      </c>
      <c r="D1391" s="9">
        <v>8714</v>
      </c>
      <c r="E1391" s="10">
        <v>28</v>
      </c>
    </row>
    <row r="1392" spans="1:5" ht="15" customHeight="1">
      <c r="A1392" s="8">
        <v>40346</v>
      </c>
      <c r="B1392" s="7" t="s">
        <v>2616</v>
      </c>
      <c r="C1392" s="7" t="s">
        <v>2617</v>
      </c>
      <c r="D1392" s="9">
        <v>8708</v>
      </c>
      <c r="E1392" s="10">
        <v>28</v>
      </c>
    </row>
    <row r="1393" spans="1:5" ht="15" customHeight="1">
      <c r="A1393" s="8">
        <v>40373</v>
      </c>
      <c r="B1393" s="7" t="s">
        <v>2618</v>
      </c>
      <c r="C1393" s="7" t="s">
        <v>2619</v>
      </c>
      <c r="D1393" s="9">
        <v>8708</v>
      </c>
      <c r="E1393" s="10">
        <v>28</v>
      </c>
    </row>
    <row r="1394" spans="1:5" ht="15" customHeight="1">
      <c r="A1394" s="8">
        <v>10037</v>
      </c>
      <c r="B1394" s="7" t="s">
        <v>2620</v>
      </c>
      <c r="C1394" s="7" t="s">
        <v>2621</v>
      </c>
      <c r="D1394" s="9">
        <v>9503</v>
      </c>
      <c r="E1394" s="10">
        <v>28</v>
      </c>
    </row>
    <row r="1395" spans="1:5" ht="15" customHeight="1">
      <c r="A1395" s="8">
        <v>40118</v>
      </c>
      <c r="B1395" s="7" t="s">
        <v>2622</v>
      </c>
      <c r="C1395" s="7" t="s">
        <v>2623</v>
      </c>
      <c r="D1395" s="9">
        <v>8421</v>
      </c>
      <c r="E1395" s="10">
        <v>18</v>
      </c>
    </row>
    <row r="1396" spans="1:5" ht="15" customHeight="1">
      <c r="A1396" s="8">
        <v>79056</v>
      </c>
      <c r="B1396" s="7" t="s">
        <v>2624</v>
      </c>
      <c r="C1396" s="7" t="s">
        <v>2625</v>
      </c>
      <c r="D1396" s="9">
        <v>2710</v>
      </c>
      <c r="E1396" s="10">
        <v>18</v>
      </c>
    </row>
    <row r="1397" spans="1:5" ht="15" customHeight="1">
      <c r="A1397" s="8">
        <v>6688</v>
      </c>
      <c r="B1397" s="7" t="s">
        <v>655</v>
      </c>
      <c r="C1397" s="7" t="s">
        <v>2626</v>
      </c>
      <c r="D1397" s="9">
        <v>4901</v>
      </c>
      <c r="E1397" s="10">
        <v>0</v>
      </c>
    </row>
    <row r="1398" spans="1:5" ht="15" customHeight="1">
      <c r="A1398" s="8">
        <v>6733</v>
      </c>
      <c r="B1398" s="7" t="s">
        <v>2627</v>
      </c>
      <c r="C1398" s="7" t="s">
        <v>2628</v>
      </c>
      <c r="D1398" s="9">
        <v>4901</v>
      </c>
      <c r="E1398" s="10">
        <v>0</v>
      </c>
    </row>
    <row r="1399" spans="1:5" ht="15" customHeight="1">
      <c r="A1399" s="8">
        <v>23152</v>
      </c>
      <c r="B1399" s="7" t="s">
        <v>2629</v>
      </c>
      <c r="C1399" s="7" t="s">
        <v>2630</v>
      </c>
      <c r="D1399" s="9">
        <v>9505</v>
      </c>
      <c r="E1399" s="10">
        <v>28</v>
      </c>
    </row>
    <row r="1400" spans="1:5" ht="15" customHeight="1">
      <c r="A1400" s="8">
        <v>23156</v>
      </c>
      <c r="B1400" s="7" t="s">
        <v>2631</v>
      </c>
      <c r="C1400" s="7" t="s">
        <v>2632</v>
      </c>
      <c r="D1400" s="9">
        <v>4911</v>
      </c>
      <c r="E1400" s="10">
        <v>12</v>
      </c>
    </row>
    <row r="1401" spans="1:5" ht="15" customHeight="1">
      <c r="A1401" s="8">
        <v>38780</v>
      </c>
      <c r="B1401" s="7" t="s">
        <v>2633</v>
      </c>
      <c r="C1401" s="7" t="s">
        <v>2634</v>
      </c>
      <c r="D1401" s="9">
        <v>4901</v>
      </c>
      <c r="E1401" s="10">
        <v>0</v>
      </c>
    </row>
    <row r="1402" spans="1:5" ht="15" customHeight="1">
      <c r="A1402" s="8">
        <v>40222</v>
      </c>
      <c r="B1402" s="7" t="s">
        <v>2635</v>
      </c>
      <c r="C1402" s="7" t="s">
        <v>2636</v>
      </c>
      <c r="D1402" s="9">
        <v>8526</v>
      </c>
      <c r="E1402" s="10">
        <v>28</v>
      </c>
    </row>
    <row r="1403" spans="1:5" ht="15" customHeight="1">
      <c r="A1403" s="8">
        <v>64193</v>
      </c>
      <c r="B1403" s="7" t="s">
        <v>2637</v>
      </c>
      <c r="C1403" s="7" t="s">
        <v>2638</v>
      </c>
      <c r="D1403" s="9">
        <v>9505</v>
      </c>
      <c r="E1403" s="10">
        <v>28</v>
      </c>
    </row>
    <row r="1404" spans="1:5" ht="15" customHeight="1">
      <c r="A1404" s="8">
        <v>10068</v>
      </c>
      <c r="B1404" s="7" t="s">
        <v>2639</v>
      </c>
      <c r="C1404" s="7" t="s">
        <v>2640</v>
      </c>
      <c r="D1404" s="9">
        <v>9503</v>
      </c>
      <c r="E1404" s="10">
        <v>12</v>
      </c>
    </row>
    <row r="1405" spans="1:5" ht="15" customHeight="1">
      <c r="A1405" s="8">
        <v>17939</v>
      </c>
      <c r="B1405" s="7" t="s">
        <v>2641</v>
      </c>
      <c r="C1405" s="7" t="s">
        <v>2642</v>
      </c>
      <c r="D1405" s="9">
        <v>4901</v>
      </c>
      <c r="E1405" s="10">
        <v>0</v>
      </c>
    </row>
    <row r="1406" spans="1:5" ht="15" customHeight="1">
      <c r="A1406" s="8">
        <v>40355</v>
      </c>
      <c r="B1406" s="7" t="s">
        <v>2643</v>
      </c>
      <c r="C1406" s="7" t="s">
        <v>2644</v>
      </c>
      <c r="D1406" s="9">
        <v>8708</v>
      </c>
      <c r="E1406" s="10">
        <v>28</v>
      </c>
    </row>
    <row r="1407" spans="1:5" ht="15" customHeight="1">
      <c r="A1407" s="8">
        <v>43113</v>
      </c>
      <c r="B1407" s="7" t="s">
        <v>2645</v>
      </c>
      <c r="C1407" s="7" t="s">
        <v>2646</v>
      </c>
      <c r="D1407" s="9">
        <v>4901</v>
      </c>
      <c r="E1407" s="10">
        <v>0</v>
      </c>
    </row>
    <row r="1408" spans="1:5" ht="15" customHeight="1">
      <c r="A1408" s="8">
        <v>12177</v>
      </c>
      <c r="B1408" s="7" t="s">
        <v>2647</v>
      </c>
      <c r="C1408" s="7" t="s">
        <v>2648</v>
      </c>
      <c r="D1408" s="9">
        <v>4901</v>
      </c>
      <c r="E1408" s="10">
        <v>0</v>
      </c>
    </row>
    <row r="1409" spans="1:5" ht="15" customHeight="1">
      <c r="A1409" s="8">
        <v>12188</v>
      </c>
      <c r="B1409" s="7" t="s">
        <v>2649</v>
      </c>
      <c r="C1409" s="7" t="s">
        <v>2650</v>
      </c>
      <c r="D1409" s="9">
        <v>4901</v>
      </c>
      <c r="E1409" s="10">
        <v>0</v>
      </c>
    </row>
    <row r="1410" spans="1:5" ht="15" customHeight="1">
      <c r="A1410" s="8">
        <v>25673</v>
      </c>
      <c r="B1410" s="7" t="s">
        <v>2651</v>
      </c>
      <c r="C1410" s="7" t="s">
        <v>2652</v>
      </c>
      <c r="D1410" s="9">
        <v>4901</v>
      </c>
      <c r="E1410" s="10">
        <v>0</v>
      </c>
    </row>
    <row r="1411" spans="1:5" ht="15" customHeight="1">
      <c r="A1411" s="8">
        <v>38785</v>
      </c>
      <c r="B1411" s="7" t="s">
        <v>2653</v>
      </c>
      <c r="C1411" s="7" t="s">
        <v>2654</v>
      </c>
      <c r="D1411" s="9">
        <v>4901</v>
      </c>
      <c r="E1411" s="10">
        <v>0</v>
      </c>
    </row>
    <row r="1412" spans="1:5" ht="15" customHeight="1">
      <c r="A1412" s="8">
        <v>40224</v>
      </c>
      <c r="B1412" s="7" t="s">
        <v>2655</v>
      </c>
      <c r="C1412" s="7" t="s">
        <v>2656</v>
      </c>
      <c r="D1412" s="9">
        <v>8544</v>
      </c>
      <c r="E1412" s="10">
        <v>28</v>
      </c>
    </row>
    <row r="1413" spans="1:5" ht="15" customHeight="1">
      <c r="A1413" s="8">
        <v>40265</v>
      </c>
      <c r="B1413" s="7" t="s">
        <v>2657</v>
      </c>
      <c r="C1413" s="7" t="s">
        <v>2658</v>
      </c>
      <c r="D1413" s="9">
        <v>8714</v>
      </c>
      <c r="E1413" s="10">
        <v>28</v>
      </c>
    </row>
    <row r="1414" spans="1:5" ht="15" customHeight="1">
      <c r="A1414" s="8">
        <v>40463</v>
      </c>
      <c r="B1414" s="7" t="s">
        <v>2659</v>
      </c>
      <c r="C1414" s="7" t="s">
        <v>2660</v>
      </c>
      <c r="D1414" s="9">
        <v>8714</v>
      </c>
      <c r="E1414" s="10">
        <v>28</v>
      </c>
    </row>
    <row r="1415" spans="1:5" ht="15" customHeight="1">
      <c r="A1415" s="8">
        <v>6614</v>
      </c>
      <c r="B1415" s="7" t="s">
        <v>2661</v>
      </c>
      <c r="C1415" s="7" t="s">
        <v>2662</v>
      </c>
      <c r="D1415" s="9">
        <v>4901</v>
      </c>
      <c r="E1415" s="10">
        <v>0</v>
      </c>
    </row>
    <row r="1416" spans="1:5" ht="15" customHeight="1">
      <c r="A1416" s="8">
        <v>6695</v>
      </c>
      <c r="B1416" s="7" t="s">
        <v>2663</v>
      </c>
      <c r="C1416" s="7" t="s">
        <v>2664</v>
      </c>
      <c r="D1416" s="9">
        <v>4901</v>
      </c>
      <c r="E1416" s="10">
        <v>0</v>
      </c>
    </row>
    <row r="1417" spans="1:5" ht="15" customHeight="1">
      <c r="A1417" s="8">
        <v>11597</v>
      </c>
      <c r="B1417" s="7" t="s">
        <v>226</v>
      </c>
      <c r="C1417" s="7" t="s">
        <v>2665</v>
      </c>
      <c r="D1417" s="9">
        <v>4901</v>
      </c>
      <c r="E1417" s="10">
        <v>0</v>
      </c>
    </row>
    <row r="1418" spans="1:5" ht="15" customHeight="1">
      <c r="A1418" s="8">
        <v>12804</v>
      </c>
      <c r="B1418" s="7" t="s">
        <v>2666</v>
      </c>
      <c r="C1418" s="7" t="s">
        <v>2667</v>
      </c>
      <c r="D1418" s="9">
        <v>3307</v>
      </c>
      <c r="E1418" s="10">
        <v>28</v>
      </c>
    </row>
    <row r="1419" spans="1:5" ht="15" customHeight="1">
      <c r="A1419" s="8">
        <v>12806</v>
      </c>
      <c r="B1419" s="7" t="s">
        <v>2668</v>
      </c>
      <c r="C1419" s="7" t="s">
        <v>2669</v>
      </c>
      <c r="D1419" s="9">
        <v>4202</v>
      </c>
      <c r="E1419" s="10">
        <v>28</v>
      </c>
    </row>
    <row r="1420" spans="1:5" ht="15" customHeight="1">
      <c r="A1420" s="8">
        <v>12807</v>
      </c>
      <c r="B1420" s="7" t="s">
        <v>2670</v>
      </c>
      <c r="C1420" s="7" t="s">
        <v>2671</v>
      </c>
      <c r="D1420" s="9">
        <v>7018</v>
      </c>
      <c r="E1420" s="10">
        <v>18</v>
      </c>
    </row>
    <row r="1421" spans="1:5" ht="15" customHeight="1">
      <c r="A1421" s="8">
        <v>17937</v>
      </c>
      <c r="B1421" s="7" t="s">
        <v>2672</v>
      </c>
      <c r="C1421" s="7" t="s">
        <v>2673</v>
      </c>
      <c r="D1421" s="9">
        <v>4901</v>
      </c>
      <c r="E1421" s="10">
        <v>0</v>
      </c>
    </row>
    <row r="1422" spans="1:5" ht="15" customHeight="1">
      <c r="A1422" s="8">
        <v>23258</v>
      </c>
      <c r="B1422" s="7" t="s">
        <v>2674</v>
      </c>
      <c r="C1422" s="7" t="s">
        <v>2675</v>
      </c>
      <c r="D1422" s="9">
        <v>9609</v>
      </c>
      <c r="E1422" s="10">
        <v>12</v>
      </c>
    </row>
    <row r="1423" spans="1:5" ht="15" customHeight="1">
      <c r="A1423" s="8">
        <v>40239</v>
      </c>
      <c r="B1423" s="7" t="s">
        <v>2659</v>
      </c>
      <c r="C1423" s="7" t="s">
        <v>2676</v>
      </c>
      <c r="D1423" s="9">
        <v>8531</v>
      </c>
      <c r="E1423" s="10">
        <v>28</v>
      </c>
    </row>
    <row r="1424" spans="1:5" ht="15" customHeight="1">
      <c r="A1424" s="8">
        <v>6574</v>
      </c>
      <c r="B1424" s="7" t="s">
        <v>2677</v>
      </c>
      <c r="C1424" s="7" t="s">
        <v>2678</v>
      </c>
      <c r="D1424" s="9">
        <v>4901</v>
      </c>
      <c r="E1424" s="10">
        <v>0</v>
      </c>
    </row>
    <row r="1425" spans="1:5" ht="15" customHeight="1">
      <c r="A1425" s="8">
        <v>23147</v>
      </c>
      <c r="B1425" s="7" t="s">
        <v>655</v>
      </c>
      <c r="C1425" s="7" t="s">
        <v>2679</v>
      </c>
      <c r="D1425" s="9">
        <v>9501</v>
      </c>
      <c r="E1425" s="10">
        <v>28</v>
      </c>
    </row>
    <row r="1426" spans="1:5" ht="15" customHeight="1">
      <c r="A1426" s="8">
        <v>23257</v>
      </c>
      <c r="B1426" s="7" t="s">
        <v>2680</v>
      </c>
      <c r="C1426" s="7" t="s">
        <v>2681</v>
      </c>
      <c r="D1426" s="9">
        <v>9609</v>
      </c>
      <c r="E1426" s="10">
        <v>12</v>
      </c>
    </row>
    <row r="1427" spans="1:5" ht="15" customHeight="1">
      <c r="A1427" s="8">
        <v>30194</v>
      </c>
      <c r="B1427" s="7" t="s">
        <v>2682</v>
      </c>
      <c r="C1427" s="7" t="s">
        <v>2683</v>
      </c>
      <c r="D1427" s="9">
        <v>8506</v>
      </c>
      <c r="E1427" s="10">
        <v>28</v>
      </c>
    </row>
    <row r="1428" spans="1:5" ht="15" customHeight="1">
      <c r="A1428" s="8">
        <v>40193</v>
      </c>
      <c r="B1428" s="7" t="s">
        <v>2684</v>
      </c>
      <c r="C1428" s="7" t="s">
        <v>2685</v>
      </c>
      <c r="D1428" s="9">
        <v>8708</v>
      </c>
      <c r="E1428" s="10">
        <v>28</v>
      </c>
    </row>
    <row r="1429" spans="1:5" ht="15" customHeight="1">
      <c r="A1429" s="8">
        <v>40197</v>
      </c>
      <c r="B1429" s="7" t="s">
        <v>2686</v>
      </c>
      <c r="C1429" s="7" t="s">
        <v>2687</v>
      </c>
      <c r="D1429" s="9">
        <v>8708</v>
      </c>
      <c r="E1429" s="10">
        <v>28</v>
      </c>
    </row>
    <row r="1430" spans="1:5" ht="15" customHeight="1">
      <c r="A1430" s="8">
        <v>6606</v>
      </c>
      <c r="B1430" s="7" t="s">
        <v>2688</v>
      </c>
      <c r="C1430" s="7" t="s">
        <v>2689</v>
      </c>
      <c r="D1430" s="9">
        <v>4901</v>
      </c>
      <c r="E1430" s="10">
        <v>0</v>
      </c>
    </row>
    <row r="1431" spans="1:5" ht="15" customHeight="1">
      <c r="A1431" s="8">
        <v>6698</v>
      </c>
      <c r="B1431" s="7" t="s">
        <v>2690</v>
      </c>
      <c r="C1431" s="7" t="s">
        <v>2691</v>
      </c>
      <c r="D1431" s="9">
        <v>4901</v>
      </c>
      <c r="E1431" s="10">
        <v>0</v>
      </c>
    </row>
    <row r="1432" spans="1:5" ht="15" customHeight="1">
      <c r="A1432" s="8">
        <v>6761</v>
      </c>
      <c r="B1432" s="7" t="s">
        <v>655</v>
      </c>
      <c r="C1432" s="7" t="s">
        <v>2692</v>
      </c>
      <c r="D1432" s="9">
        <v>4901</v>
      </c>
      <c r="E1432" s="10">
        <v>0</v>
      </c>
    </row>
    <row r="1433" spans="1:5" ht="15" customHeight="1">
      <c r="A1433" s="8">
        <v>12805</v>
      </c>
      <c r="B1433" s="7" t="s">
        <v>2693</v>
      </c>
      <c r="C1433" s="7" t="s">
        <v>2694</v>
      </c>
      <c r="D1433" s="9">
        <v>8510</v>
      </c>
      <c r="E1433" s="10">
        <v>28</v>
      </c>
    </row>
    <row r="1434" spans="1:5" ht="15" customHeight="1">
      <c r="A1434" s="8">
        <v>23155</v>
      </c>
      <c r="B1434" s="7" t="s">
        <v>2695</v>
      </c>
      <c r="C1434" s="7" t="s">
        <v>2696</v>
      </c>
      <c r="D1434" s="9">
        <v>9503</v>
      </c>
      <c r="E1434" s="10">
        <v>12</v>
      </c>
    </row>
    <row r="1435" spans="1:5" ht="15" customHeight="1">
      <c r="A1435" s="8">
        <v>38789</v>
      </c>
      <c r="B1435" s="7" t="s">
        <v>655</v>
      </c>
      <c r="C1435" s="7" t="s">
        <v>2697</v>
      </c>
      <c r="D1435" s="9">
        <v>4901</v>
      </c>
      <c r="E1435" s="10">
        <v>0</v>
      </c>
    </row>
    <row r="1436" spans="1:5" ht="15" customHeight="1">
      <c r="A1436" s="8">
        <v>6561</v>
      </c>
      <c r="B1436" s="7" t="s">
        <v>2698</v>
      </c>
      <c r="C1436" s="7" t="s">
        <v>2699</v>
      </c>
      <c r="D1436" s="9">
        <v>4901</v>
      </c>
      <c r="E1436" s="10">
        <v>0</v>
      </c>
    </row>
    <row r="1437" spans="1:5" ht="15" customHeight="1">
      <c r="A1437" s="8">
        <v>6584</v>
      </c>
      <c r="B1437" s="7" t="s">
        <v>2700</v>
      </c>
      <c r="C1437" s="7" t="s">
        <v>2701</v>
      </c>
      <c r="D1437" s="9">
        <v>4901</v>
      </c>
      <c r="E1437" s="10">
        <v>0</v>
      </c>
    </row>
    <row r="1438" spans="1:5" ht="15" customHeight="1">
      <c r="A1438" s="8">
        <v>10040</v>
      </c>
      <c r="B1438" s="7" t="s">
        <v>2702</v>
      </c>
      <c r="C1438" s="7" t="s">
        <v>2703</v>
      </c>
      <c r="D1438" s="9">
        <v>9503</v>
      </c>
      <c r="E1438" s="10">
        <v>28</v>
      </c>
    </row>
    <row r="1439" spans="1:5" ht="15" customHeight="1">
      <c r="A1439" s="8">
        <v>23262</v>
      </c>
      <c r="B1439" s="7" t="s">
        <v>2704</v>
      </c>
      <c r="C1439" s="7" t="s">
        <v>2705</v>
      </c>
      <c r="D1439" s="9">
        <v>9609</v>
      </c>
      <c r="E1439" s="10">
        <v>12</v>
      </c>
    </row>
    <row r="1440" spans="1:5" ht="15" customHeight="1">
      <c r="A1440" s="8">
        <v>23270</v>
      </c>
      <c r="B1440" s="7" t="s">
        <v>2706</v>
      </c>
      <c r="C1440" s="7" t="s">
        <v>2707</v>
      </c>
      <c r="D1440" s="9">
        <v>9609</v>
      </c>
      <c r="E1440" s="10">
        <v>12</v>
      </c>
    </row>
    <row r="1441" spans="1:5" ht="15" customHeight="1">
      <c r="A1441" s="8">
        <v>40260</v>
      </c>
      <c r="B1441" s="7" t="s">
        <v>2708</v>
      </c>
      <c r="C1441" s="7" t="s">
        <v>2709</v>
      </c>
      <c r="D1441" s="9">
        <v>8714</v>
      </c>
      <c r="E1441" s="10">
        <v>28</v>
      </c>
    </row>
    <row r="1442" spans="1:5" ht="15" customHeight="1">
      <c r="A1442" s="8">
        <v>40302</v>
      </c>
      <c r="B1442" s="7" t="s">
        <v>1021</v>
      </c>
      <c r="C1442" s="7" t="s">
        <v>2710</v>
      </c>
      <c r="D1442" s="9">
        <v>8714</v>
      </c>
      <c r="E1442" s="10">
        <v>28</v>
      </c>
    </row>
    <row r="1443" spans="1:5" ht="15" customHeight="1">
      <c r="A1443" s="8">
        <v>6569</v>
      </c>
      <c r="B1443" s="7" t="s">
        <v>2711</v>
      </c>
      <c r="C1443" s="7" t="s">
        <v>2712</v>
      </c>
      <c r="D1443" s="9">
        <v>4901</v>
      </c>
      <c r="E1443" s="10">
        <v>0</v>
      </c>
    </row>
    <row r="1444" spans="1:5" ht="15" customHeight="1">
      <c r="A1444" s="8">
        <v>6629</v>
      </c>
      <c r="B1444" s="7" t="s">
        <v>2713</v>
      </c>
      <c r="C1444" s="7" t="s">
        <v>2714</v>
      </c>
      <c r="D1444" s="9">
        <v>4901</v>
      </c>
      <c r="E1444" s="10">
        <v>0</v>
      </c>
    </row>
    <row r="1445" spans="1:5" ht="15" customHeight="1">
      <c r="A1445" s="8">
        <v>12194</v>
      </c>
      <c r="B1445" s="7" t="s">
        <v>226</v>
      </c>
      <c r="C1445" s="7" t="s">
        <v>2715</v>
      </c>
      <c r="D1445" s="9">
        <v>4901</v>
      </c>
      <c r="E1445" s="10">
        <v>0</v>
      </c>
    </row>
    <row r="1446" spans="1:5" ht="15" customHeight="1">
      <c r="A1446" s="8">
        <v>23274</v>
      </c>
      <c r="B1446" s="7" t="s">
        <v>2716</v>
      </c>
      <c r="C1446" s="7" t="s">
        <v>2717</v>
      </c>
      <c r="D1446" s="9">
        <v>9609</v>
      </c>
      <c r="E1446" s="10">
        <v>12</v>
      </c>
    </row>
    <row r="1447" spans="1:5" ht="15" customHeight="1">
      <c r="A1447" s="8">
        <v>40217</v>
      </c>
      <c r="B1447" s="7" t="s">
        <v>2718</v>
      </c>
      <c r="C1447" s="7" t="s">
        <v>2719</v>
      </c>
      <c r="D1447" s="9">
        <v>8526</v>
      </c>
      <c r="E1447" s="10">
        <v>28</v>
      </c>
    </row>
    <row r="1448" spans="1:5" ht="15" customHeight="1">
      <c r="A1448" s="8">
        <v>6696</v>
      </c>
      <c r="B1448" s="7" t="s">
        <v>2720</v>
      </c>
      <c r="C1448" s="7" t="s">
        <v>2721</v>
      </c>
      <c r="D1448" s="9">
        <v>4901</v>
      </c>
      <c r="E1448" s="10">
        <v>0</v>
      </c>
    </row>
    <row r="1449" spans="1:5" ht="15" customHeight="1">
      <c r="A1449" s="8">
        <v>6736</v>
      </c>
      <c r="B1449" s="7" t="s">
        <v>2722</v>
      </c>
      <c r="C1449" s="7" t="s">
        <v>2723</v>
      </c>
      <c r="D1449" s="9">
        <v>4901</v>
      </c>
      <c r="E1449" s="10">
        <v>0</v>
      </c>
    </row>
    <row r="1450" spans="1:5" ht="15" customHeight="1">
      <c r="A1450" s="8">
        <v>40127</v>
      </c>
      <c r="B1450" s="7" t="s">
        <v>2724</v>
      </c>
      <c r="C1450" s="7" t="s">
        <v>2725</v>
      </c>
      <c r="D1450" s="9">
        <v>8714</v>
      </c>
      <c r="E1450" s="10">
        <v>28</v>
      </c>
    </row>
    <row r="1451" spans="1:5" ht="15" customHeight="1">
      <c r="A1451" s="8">
        <v>40256</v>
      </c>
      <c r="B1451" s="7" t="s">
        <v>2726</v>
      </c>
      <c r="C1451" s="7" t="s">
        <v>2727</v>
      </c>
      <c r="D1451" s="9">
        <v>8714</v>
      </c>
      <c r="E1451" s="10">
        <v>28</v>
      </c>
    </row>
    <row r="1452" spans="1:5" ht="15" customHeight="1">
      <c r="A1452" s="8">
        <v>40274</v>
      </c>
      <c r="B1452" s="7" t="s">
        <v>2728</v>
      </c>
      <c r="C1452" s="7" t="s">
        <v>2729</v>
      </c>
      <c r="D1452" s="9">
        <v>8714</v>
      </c>
      <c r="E1452" s="10">
        <v>28</v>
      </c>
    </row>
    <row r="1453" spans="1:5" ht="15" customHeight="1">
      <c r="A1453" s="8">
        <v>40310</v>
      </c>
      <c r="B1453" s="7" t="s">
        <v>2730</v>
      </c>
      <c r="C1453" s="7" t="s">
        <v>2731</v>
      </c>
      <c r="D1453" s="9">
        <v>8714</v>
      </c>
      <c r="E1453" s="10">
        <v>28</v>
      </c>
    </row>
    <row r="1454" spans="1:5" ht="15" customHeight="1">
      <c r="A1454" s="8">
        <v>64195</v>
      </c>
      <c r="B1454" s="7" t="s">
        <v>2732</v>
      </c>
      <c r="C1454" s="7" t="s">
        <v>2733</v>
      </c>
      <c r="D1454" s="9">
        <v>9505</v>
      </c>
      <c r="E1454" s="10">
        <v>28</v>
      </c>
    </row>
    <row r="1455" spans="1:5" ht="15" customHeight="1">
      <c r="A1455" s="8">
        <v>6599</v>
      </c>
      <c r="B1455" s="7" t="s">
        <v>2734</v>
      </c>
      <c r="C1455" s="7" t="s">
        <v>2735</v>
      </c>
      <c r="D1455" s="9">
        <v>4901</v>
      </c>
      <c r="E1455" s="10">
        <v>0</v>
      </c>
    </row>
    <row r="1456" spans="1:5" ht="15" customHeight="1">
      <c r="A1456" s="8">
        <v>6610</v>
      </c>
      <c r="B1456" s="7" t="s">
        <v>2736</v>
      </c>
      <c r="C1456" s="7" t="s">
        <v>2737</v>
      </c>
      <c r="D1456" s="9">
        <v>4901</v>
      </c>
      <c r="E1456" s="10">
        <v>0</v>
      </c>
    </row>
    <row r="1457" spans="1:5" ht="15" customHeight="1">
      <c r="A1457" s="8">
        <v>6702</v>
      </c>
      <c r="B1457" s="7" t="s">
        <v>2738</v>
      </c>
      <c r="C1457" s="7" t="s">
        <v>2739</v>
      </c>
      <c r="D1457" s="9">
        <v>4901</v>
      </c>
      <c r="E1457" s="10">
        <v>0</v>
      </c>
    </row>
    <row r="1458" spans="1:5" ht="15" customHeight="1">
      <c r="A1458" s="8">
        <v>23153</v>
      </c>
      <c r="B1458" s="7" t="s">
        <v>2740</v>
      </c>
      <c r="C1458" s="7" t="s">
        <v>2741</v>
      </c>
      <c r="D1458" s="9">
        <v>9404</v>
      </c>
      <c r="E1458" s="10">
        <v>18</v>
      </c>
    </row>
    <row r="1459" spans="1:5" ht="15" customHeight="1">
      <c r="A1459" s="8">
        <v>40213</v>
      </c>
      <c r="B1459" s="7" t="s">
        <v>304</v>
      </c>
      <c r="C1459" s="7" t="s">
        <v>2742</v>
      </c>
      <c r="D1459" s="9">
        <v>8518</v>
      </c>
      <c r="E1459" s="10">
        <v>28</v>
      </c>
    </row>
    <row r="1460" spans="1:5" ht="15" customHeight="1">
      <c r="A1460" s="8">
        <v>40488</v>
      </c>
      <c r="B1460" s="7" t="s">
        <v>2491</v>
      </c>
      <c r="C1460" s="7" t="s">
        <v>2743</v>
      </c>
      <c r="D1460" s="9">
        <v>8708</v>
      </c>
      <c r="E1460" s="10">
        <v>28</v>
      </c>
    </row>
    <row r="1461" spans="1:5" ht="15" customHeight="1">
      <c r="A1461" s="8">
        <v>6595</v>
      </c>
      <c r="B1461" s="7" t="s">
        <v>2744</v>
      </c>
      <c r="C1461" s="7" t="s">
        <v>2745</v>
      </c>
      <c r="D1461" s="9">
        <v>4901</v>
      </c>
      <c r="E1461" s="10">
        <v>0</v>
      </c>
    </row>
    <row r="1462" spans="1:5" ht="15" customHeight="1">
      <c r="A1462" s="8">
        <v>17229</v>
      </c>
      <c r="B1462" s="7" t="s">
        <v>2746</v>
      </c>
      <c r="C1462" s="7" t="s">
        <v>2747</v>
      </c>
      <c r="D1462" s="9">
        <v>4901</v>
      </c>
      <c r="E1462" s="10">
        <v>0</v>
      </c>
    </row>
    <row r="1463" spans="1:5" ht="15" customHeight="1">
      <c r="A1463" s="8">
        <v>25672</v>
      </c>
      <c r="B1463" s="7" t="s">
        <v>2748</v>
      </c>
      <c r="C1463" s="7" t="s">
        <v>2749</v>
      </c>
      <c r="D1463" s="9">
        <v>4901</v>
      </c>
      <c r="E1463" s="10">
        <v>0</v>
      </c>
    </row>
    <row r="1464" spans="1:5" ht="15" customHeight="1">
      <c r="A1464" s="8">
        <v>40487</v>
      </c>
      <c r="B1464" s="7" t="s">
        <v>2622</v>
      </c>
      <c r="C1464" s="7" t="s">
        <v>2750</v>
      </c>
      <c r="D1464" s="9">
        <v>8708</v>
      </c>
      <c r="E1464" s="10">
        <v>28</v>
      </c>
    </row>
    <row r="1465" spans="1:5" ht="15" customHeight="1">
      <c r="A1465" s="8">
        <v>6607</v>
      </c>
      <c r="B1465" s="7" t="s">
        <v>2751</v>
      </c>
      <c r="C1465" s="7" t="s">
        <v>2752</v>
      </c>
      <c r="D1465" s="9">
        <v>4901</v>
      </c>
      <c r="E1465" s="10">
        <v>0</v>
      </c>
    </row>
    <row r="1466" spans="1:5" ht="15" customHeight="1">
      <c r="A1466" s="8">
        <v>6738</v>
      </c>
      <c r="B1466" s="7" t="s">
        <v>2753</v>
      </c>
      <c r="C1466" s="7" t="s">
        <v>2754</v>
      </c>
      <c r="D1466" s="9">
        <v>4901</v>
      </c>
      <c r="E1466" s="10">
        <v>0</v>
      </c>
    </row>
    <row r="1467" spans="1:5" ht="15" customHeight="1">
      <c r="A1467" s="8">
        <v>15650</v>
      </c>
      <c r="B1467" s="7" t="s">
        <v>2755</v>
      </c>
      <c r="C1467" s="7" t="s">
        <v>2756</v>
      </c>
      <c r="D1467" s="9">
        <v>4901</v>
      </c>
      <c r="E1467" s="10">
        <v>0</v>
      </c>
    </row>
    <row r="1468" spans="1:5" ht="15" customHeight="1">
      <c r="A1468" s="8">
        <v>17942</v>
      </c>
      <c r="B1468" s="7" t="s">
        <v>2757</v>
      </c>
      <c r="C1468" s="7" t="s">
        <v>2758</v>
      </c>
      <c r="D1468" s="9">
        <v>4901</v>
      </c>
      <c r="E1468" s="10">
        <v>0</v>
      </c>
    </row>
    <row r="1469" spans="1:5" ht="15" customHeight="1">
      <c r="A1469" s="8">
        <v>23162</v>
      </c>
      <c r="B1469" s="7" t="s">
        <v>2759</v>
      </c>
      <c r="C1469" s="7" t="s">
        <v>2760</v>
      </c>
      <c r="D1469" s="9">
        <v>4414</v>
      </c>
      <c r="E1469" s="10">
        <v>28</v>
      </c>
    </row>
    <row r="1470" spans="1:5" ht="15" customHeight="1">
      <c r="A1470" s="8">
        <v>69177</v>
      </c>
      <c r="B1470" s="7" t="s">
        <v>2761</v>
      </c>
      <c r="C1470" s="7" t="s">
        <v>2762</v>
      </c>
      <c r="D1470" s="9">
        <v>9501</v>
      </c>
      <c r="E1470" s="10">
        <v>28</v>
      </c>
    </row>
    <row r="1471" spans="1:5" ht="15" customHeight="1">
      <c r="A1471" s="8">
        <v>6740</v>
      </c>
      <c r="B1471" s="7" t="s">
        <v>2763</v>
      </c>
      <c r="C1471" s="7" t="s">
        <v>2764</v>
      </c>
      <c r="D1471" s="9">
        <v>4901</v>
      </c>
      <c r="E1471" s="10">
        <v>0</v>
      </c>
    </row>
    <row r="1472" spans="1:5" ht="15" customHeight="1">
      <c r="A1472" s="8">
        <v>6746</v>
      </c>
      <c r="B1472" s="7" t="s">
        <v>655</v>
      </c>
      <c r="C1472" s="7" t="s">
        <v>2765</v>
      </c>
      <c r="D1472" s="9">
        <v>4901</v>
      </c>
      <c r="E1472" s="10">
        <v>0</v>
      </c>
    </row>
    <row r="1473" spans="1:5" ht="15" customHeight="1">
      <c r="A1473" s="8">
        <v>11835</v>
      </c>
      <c r="B1473" s="7" t="s">
        <v>2713</v>
      </c>
      <c r="C1473" s="7" t="s">
        <v>2766</v>
      </c>
      <c r="D1473" s="9">
        <v>4901</v>
      </c>
      <c r="E1473" s="10">
        <v>0</v>
      </c>
    </row>
    <row r="1474" spans="1:5" ht="15" customHeight="1">
      <c r="A1474" s="8">
        <v>38782</v>
      </c>
      <c r="B1474" s="7" t="s">
        <v>2767</v>
      </c>
      <c r="C1474" s="7" t="s">
        <v>2768</v>
      </c>
      <c r="D1474" s="9">
        <v>4901</v>
      </c>
      <c r="E1474" s="10">
        <v>0</v>
      </c>
    </row>
    <row r="1475" spans="1:5" ht="15" customHeight="1">
      <c r="A1475" s="8">
        <v>40183</v>
      </c>
      <c r="B1475" s="7" t="s">
        <v>2481</v>
      </c>
      <c r="C1475" s="7" t="s">
        <v>2769</v>
      </c>
      <c r="D1475" s="9">
        <v>3926</v>
      </c>
      <c r="E1475" s="10">
        <v>28</v>
      </c>
    </row>
    <row r="1476" spans="1:5" ht="15" customHeight="1">
      <c r="A1476" s="8">
        <v>40242</v>
      </c>
      <c r="B1476" s="7" t="s">
        <v>2770</v>
      </c>
      <c r="C1476" s="7" t="s">
        <v>2771</v>
      </c>
      <c r="D1476" s="9">
        <v>3405</v>
      </c>
      <c r="E1476" s="10">
        <v>28</v>
      </c>
    </row>
    <row r="1477" spans="1:5" ht="15" customHeight="1">
      <c r="A1477" s="8">
        <v>40253</v>
      </c>
      <c r="B1477" s="7" t="s">
        <v>2772</v>
      </c>
      <c r="C1477" s="7" t="s">
        <v>2773</v>
      </c>
      <c r="D1477" s="9">
        <v>8714</v>
      </c>
      <c r="E1477" s="10">
        <v>28</v>
      </c>
    </row>
    <row r="1478" spans="1:5" ht="15" customHeight="1">
      <c r="A1478" s="8">
        <v>40364</v>
      </c>
      <c r="B1478" s="7" t="s">
        <v>2774</v>
      </c>
      <c r="C1478" s="7" t="s">
        <v>2775</v>
      </c>
      <c r="D1478" s="9">
        <v>8708</v>
      </c>
      <c r="E1478" s="10">
        <v>28</v>
      </c>
    </row>
    <row r="1479" spans="1:5" ht="15" customHeight="1">
      <c r="A1479" s="8">
        <v>69179</v>
      </c>
      <c r="B1479" s="7" t="s">
        <v>2776</v>
      </c>
      <c r="C1479" s="7" t="s">
        <v>2777</v>
      </c>
      <c r="D1479" s="9">
        <v>9503</v>
      </c>
      <c r="E1479" s="10">
        <v>12</v>
      </c>
    </row>
    <row r="1480" spans="1:5" ht="15" customHeight="1">
      <c r="A1480" s="8">
        <v>6566</v>
      </c>
      <c r="B1480" s="7" t="s">
        <v>2778</v>
      </c>
      <c r="C1480" s="7" t="s">
        <v>2779</v>
      </c>
      <c r="D1480" s="9">
        <v>4901</v>
      </c>
      <c r="E1480" s="10">
        <v>0</v>
      </c>
    </row>
    <row r="1481" spans="1:5" ht="15" customHeight="1">
      <c r="A1481" s="8">
        <v>6598</v>
      </c>
      <c r="B1481" s="7" t="s">
        <v>2780</v>
      </c>
      <c r="C1481" s="7" t="s">
        <v>2781</v>
      </c>
      <c r="D1481" s="9">
        <v>4901</v>
      </c>
      <c r="E1481" s="10">
        <v>0</v>
      </c>
    </row>
    <row r="1482" spans="1:5" ht="15" customHeight="1">
      <c r="A1482" s="8">
        <v>6631</v>
      </c>
      <c r="B1482" s="7" t="s">
        <v>2782</v>
      </c>
      <c r="C1482" s="7" t="s">
        <v>2783</v>
      </c>
      <c r="D1482" s="9">
        <v>4901</v>
      </c>
      <c r="E1482" s="10">
        <v>0</v>
      </c>
    </row>
    <row r="1483" spans="1:5" ht="15" customHeight="1">
      <c r="A1483" s="8">
        <v>6691</v>
      </c>
      <c r="B1483" s="7" t="s">
        <v>2784</v>
      </c>
      <c r="C1483" s="7" t="s">
        <v>2785</v>
      </c>
      <c r="D1483" s="9">
        <v>4901</v>
      </c>
      <c r="E1483" s="10">
        <v>0</v>
      </c>
    </row>
    <row r="1484" spans="1:5" ht="15" customHeight="1">
      <c r="A1484" s="8">
        <v>11834</v>
      </c>
      <c r="B1484" s="7" t="s">
        <v>2610</v>
      </c>
      <c r="C1484" s="7" t="s">
        <v>2786</v>
      </c>
      <c r="D1484" s="9">
        <v>4901</v>
      </c>
      <c r="E1484" s="10">
        <v>0</v>
      </c>
    </row>
    <row r="1485" spans="1:5" ht="15" customHeight="1">
      <c r="A1485" s="8">
        <v>23047</v>
      </c>
      <c r="B1485" s="7" t="s">
        <v>2787</v>
      </c>
      <c r="C1485" s="7" t="s">
        <v>2788</v>
      </c>
      <c r="D1485" s="9">
        <v>4901</v>
      </c>
      <c r="E1485" s="10">
        <v>0</v>
      </c>
    </row>
    <row r="1486" spans="1:5" ht="15" customHeight="1">
      <c r="A1486" s="8">
        <v>38779</v>
      </c>
      <c r="B1486" s="7" t="s">
        <v>2789</v>
      </c>
      <c r="C1486" s="7" t="s">
        <v>2790</v>
      </c>
      <c r="D1486" s="9">
        <v>4901</v>
      </c>
      <c r="E1486" s="10">
        <v>0</v>
      </c>
    </row>
    <row r="1487" spans="1:5" ht="15" customHeight="1">
      <c r="A1487" s="8">
        <v>40144</v>
      </c>
      <c r="B1487" s="7" t="s">
        <v>2791</v>
      </c>
      <c r="C1487" s="7" t="s">
        <v>2792</v>
      </c>
      <c r="D1487" s="9">
        <v>8714</v>
      </c>
      <c r="E1487" s="10">
        <v>28</v>
      </c>
    </row>
    <row r="1488" spans="1:5" ht="15" customHeight="1">
      <c r="A1488" s="8">
        <v>40304</v>
      </c>
      <c r="B1488" s="7" t="s">
        <v>2793</v>
      </c>
      <c r="C1488" s="7" t="s">
        <v>2794</v>
      </c>
      <c r="D1488" s="9">
        <v>8714</v>
      </c>
      <c r="E1488" s="10">
        <v>28</v>
      </c>
    </row>
    <row r="1489" spans="1:5" ht="15" customHeight="1">
      <c r="A1489" s="8">
        <v>40338</v>
      </c>
      <c r="B1489" s="7" t="s">
        <v>2795</v>
      </c>
      <c r="C1489" s="7" t="s">
        <v>2796</v>
      </c>
      <c r="D1489" s="9">
        <v>8708</v>
      </c>
      <c r="E1489" s="10">
        <v>28</v>
      </c>
    </row>
    <row r="1490" spans="1:5" ht="15" customHeight="1">
      <c r="A1490" s="8">
        <v>6583</v>
      </c>
      <c r="B1490" s="7" t="s">
        <v>2444</v>
      </c>
      <c r="C1490" s="7" t="s">
        <v>2797</v>
      </c>
      <c r="D1490" s="9">
        <v>4901</v>
      </c>
      <c r="E1490" s="10">
        <v>0</v>
      </c>
    </row>
    <row r="1491" spans="1:5" ht="15" customHeight="1">
      <c r="A1491" s="8">
        <v>6632</v>
      </c>
      <c r="B1491" s="7" t="s">
        <v>2798</v>
      </c>
      <c r="C1491" s="7" t="s">
        <v>2799</v>
      </c>
      <c r="D1491" s="9">
        <v>4901</v>
      </c>
      <c r="E1491" s="10">
        <v>0</v>
      </c>
    </row>
    <row r="1492" spans="1:5" ht="15" customHeight="1">
      <c r="A1492" s="8">
        <v>6730</v>
      </c>
      <c r="B1492" s="7" t="s">
        <v>2800</v>
      </c>
      <c r="C1492" s="7" t="s">
        <v>2801</v>
      </c>
      <c r="D1492" s="9">
        <v>4901</v>
      </c>
      <c r="E1492" s="10">
        <v>0</v>
      </c>
    </row>
    <row r="1493" spans="1:5" ht="15" customHeight="1">
      <c r="A1493" s="8">
        <v>10053</v>
      </c>
      <c r="B1493" s="7" t="s">
        <v>655</v>
      </c>
      <c r="C1493" s="7" t="s">
        <v>2802</v>
      </c>
      <c r="D1493" s="9">
        <v>9503</v>
      </c>
      <c r="E1493" s="10">
        <v>12</v>
      </c>
    </row>
    <row r="1494" spans="1:5" ht="15" customHeight="1">
      <c r="A1494" s="8">
        <v>12193</v>
      </c>
      <c r="B1494" s="7" t="s">
        <v>2803</v>
      </c>
      <c r="C1494" s="7" t="s">
        <v>2804</v>
      </c>
      <c r="D1494" s="9">
        <v>4901</v>
      </c>
      <c r="E1494" s="10">
        <v>0</v>
      </c>
    </row>
    <row r="1495" spans="1:5" ht="15" customHeight="1">
      <c r="A1495" s="8">
        <v>17940</v>
      </c>
      <c r="B1495" s="7" t="s">
        <v>2483</v>
      </c>
      <c r="C1495" s="7" t="s">
        <v>2805</v>
      </c>
      <c r="D1495" s="9">
        <v>4901</v>
      </c>
      <c r="E1495" s="10">
        <v>0</v>
      </c>
    </row>
    <row r="1496" spans="1:5" ht="15" customHeight="1">
      <c r="A1496" s="8">
        <v>6619</v>
      </c>
      <c r="B1496" s="7" t="s">
        <v>2806</v>
      </c>
      <c r="C1496" s="7" t="s">
        <v>2807</v>
      </c>
      <c r="D1496" s="9">
        <v>4901</v>
      </c>
      <c r="E1496" s="10">
        <v>0</v>
      </c>
    </row>
    <row r="1497" spans="1:5" ht="15" customHeight="1">
      <c r="A1497" s="8">
        <v>6625</v>
      </c>
      <c r="B1497" s="7" t="s">
        <v>2808</v>
      </c>
      <c r="C1497" s="7" t="s">
        <v>2809</v>
      </c>
      <c r="D1497" s="9">
        <v>4901</v>
      </c>
      <c r="E1497" s="10">
        <v>0</v>
      </c>
    </row>
    <row r="1498" spans="1:5" ht="15" customHeight="1">
      <c r="A1498" s="8">
        <v>6630</v>
      </c>
      <c r="B1498" s="7" t="s">
        <v>2810</v>
      </c>
      <c r="C1498" s="7" t="s">
        <v>2811</v>
      </c>
      <c r="D1498" s="9">
        <v>4901</v>
      </c>
      <c r="E1498" s="10">
        <v>0</v>
      </c>
    </row>
    <row r="1499" spans="1:5" ht="15" customHeight="1">
      <c r="A1499" s="8">
        <v>6742</v>
      </c>
      <c r="B1499" s="7" t="s">
        <v>655</v>
      </c>
      <c r="C1499" s="7" t="s">
        <v>2812</v>
      </c>
      <c r="D1499" s="9">
        <v>4901</v>
      </c>
      <c r="E1499" s="10">
        <v>0</v>
      </c>
    </row>
    <row r="1500" spans="1:5" ht="15" customHeight="1">
      <c r="A1500" s="8">
        <v>10048</v>
      </c>
      <c r="B1500" s="7" t="s">
        <v>2813</v>
      </c>
      <c r="C1500" s="7" t="s">
        <v>2814</v>
      </c>
      <c r="D1500" s="9">
        <v>9503</v>
      </c>
      <c r="E1500" s="10">
        <v>12</v>
      </c>
    </row>
    <row r="1501" spans="1:5" ht="15" customHeight="1">
      <c r="A1501" s="8">
        <v>12184</v>
      </c>
      <c r="B1501" s="7" t="s">
        <v>1144</v>
      </c>
      <c r="C1501" s="7" t="s">
        <v>2815</v>
      </c>
      <c r="D1501" s="9">
        <v>4901</v>
      </c>
      <c r="E1501" s="10">
        <v>0</v>
      </c>
    </row>
    <row r="1502" spans="1:5" ht="15" customHeight="1">
      <c r="A1502" s="8">
        <v>15641</v>
      </c>
      <c r="B1502" s="7" t="s">
        <v>2816</v>
      </c>
      <c r="C1502" s="7" t="s">
        <v>2817</v>
      </c>
      <c r="D1502" s="9">
        <v>4901</v>
      </c>
      <c r="E1502" s="10">
        <v>0</v>
      </c>
    </row>
    <row r="1503" spans="1:5" ht="15" customHeight="1">
      <c r="A1503" s="8">
        <v>15645</v>
      </c>
      <c r="B1503" s="7" t="s">
        <v>2818</v>
      </c>
      <c r="C1503" s="7" t="s">
        <v>2819</v>
      </c>
      <c r="D1503" s="9">
        <v>4901</v>
      </c>
      <c r="E1503" s="10">
        <v>0</v>
      </c>
    </row>
    <row r="1504" spans="1:5" ht="15" customHeight="1">
      <c r="A1504" s="8">
        <v>17955</v>
      </c>
      <c r="B1504" s="7" t="s">
        <v>655</v>
      </c>
      <c r="C1504" s="7" t="s">
        <v>2820</v>
      </c>
      <c r="D1504" s="9">
        <v>4901</v>
      </c>
      <c r="E1504" s="10">
        <v>0</v>
      </c>
    </row>
    <row r="1505" spans="1:5" ht="15" customHeight="1">
      <c r="A1505" s="8">
        <v>40361</v>
      </c>
      <c r="B1505" s="7" t="s">
        <v>2821</v>
      </c>
      <c r="C1505" s="7" t="s">
        <v>2822</v>
      </c>
      <c r="D1505" s="9">
        <v>8708</v>
      </c>
      <c r="E1505" s="10">
        <v>28</v>
      </c>
    </row>
    <row r="1506" spans="1:5" ht="15" customHeight="1">
      <c r="A1506" s="8">
        <v>40375</v>
      </c>
      <c r="B1506" s="7" t="s">
        <v>2823</v>
      </c>
      <c r="C1506" s="7" t="s">
        <v>2824</v>
      </c>
      <c r="D1506" s="9">
        <v>8708</v>
      </c>
      <c r="E1506" s="10">
        <v>28</v>
      </c>
    </row>
    <row r="1507" spans="1:5" ht="15" customHeight="1">
      <c r="A1507" s="8">
        <v>6568</v>
      </c>
      <c r="B1507" s="7" t="s">
        <v>2825</v>
      </c>
      <c r="C1507" s="7" t="s">
        <v>2826</v>
      </c>
      <c r="D1507" s="9">
        <v>4901</v>
      </c>
      <c r="E1507" s="10">
        <v>0</v>
      </c>
    </row>
    <row r="1508" spans="1:5" ht="15" customHeight="1">
      <c r="A1508" s="8">
        <v>6645</v>
      </c>
      <c r="B1508" s="7" t="s">
        <v>2827</v>
      </c>
      <c r="C1508" s="7" t="s">
        <v>2828</v>
      </c>
      <c r="D1508" s="9">
        <v>4901</v>
      </c>
      <c r="E1508" s="10">
        <v>0</v>
      </c>
    </row>
    <row r="1509" spans="1:5" ht="15" customHeight="1">
      <c r="A1509" s="8">
        <v>6728</v>
      </c>
      <c r="B1509" s="7" t="s">
        <v>2829</v>
      </c>
      <c r="C1509" s="7" t="s">
        <v>2830</v>
      </c>
      <c r="D1509" s="9">
        <v>4901</v>
      </c>
      <c r="E1509" s="10">
        <v>0</v>
      </c>
    </row>
    <row r="1510" spans="1:5" ht="15" customHeight="1">
      <c r="A1510" s="8">
        <v>6732</v>
      </c>
      <c r="B1510" s="7" t="s">
        <v>2831</v>
      </c>
      <c r="C1510" s="7" t="s">
        <v>2832</v>
      </c>
      <c r="D1510" s="9">
        <v>4901</v>
      </c>
      <c r="E1510" s="10">
        <v>0</v>
      </c>
    </row>
    <row r="1511" spans="1:5" ht="15" customHeight="1">
      <c r="A1511" s="8">
        <v>12187</v>
      </c>
      <c r="B1511" s="7" t="s">
        <v>2833</v>
      </c>
      <c r="C1511" s="7" t="s">
        <v>2834</v>
      </c>
      <c r="D1511" s="9">
        <v>4901</v>
      </c>
      <c r="E1511" s="10">
        <v>0</v>
      </c>
    </row>
    <row r="1512" spans="1:5" ht="15" customHeight="1">
      <c r="A1512" s="8">
        <v>12293</v>
      </c>
      <c r="B1512" s="7" t="s">
        <v>2816</v>
      </c>
      <c r="C1512" s="7" t="s">
        <v>2835</v>
      </c>
      <c r="D1512" s="9">
        <v>4901</v>
      </c>
      <c r="E1512" s="10">
        <v>0</v>
      </c>
    </row>
    <row r="1513" spans="1:5" ht="15" customHeight="1">
      <c r="A1513" s="8">
        <v>23261</v>
      </c>
      <c r="B1513" s="7" t="s">
        <v>2836</v>
      </c>
      <c r="C1513" s="7" t="s">
        <v>2837</v>
      </c>
      <c r="D1513" s="9">
        <v>9609</v>
      </c>
      <c r="E1513" s="10">
        <v>12</v>
      </c>
    </row>
    <row r="1514" spans="1:5" ht="15" customHeight="1">
      <c r="A1514" s="8">
        <v>23264</v>
      </c>
      <c r="B1514" s="7" t="s">
        <v>2838</v>
      </c>
      <c r="C1514" s="7" t="s">
        <v>2839</v>
      </c>
      <c r="D1514" s="9">
        <v>9609</v>
      </c>
      <c r="E1514" s="10">
        <v>12</v>
      </c>
    </row>
    <row r="1515" spans="1:5" ht="15" customHeight="1">
      <c r="A1515" s="8">
        <v>38781</v>
      </c>
      <c r="B1515" s="7" t="s">
        <v>2840</v>
      </c>
      <c r="C1515" s="7" t="s">
        <v>2841</v>
      </c>
      <c r="D1515" s="9">
        <v>4901</v>
      </c>
      <c r="E1515" s="10">
        <v>0</v>
      </c>
    </row>
    <row r="1516" spans="1:5" ht="15" customHeight="1">
      <c r="A1516" s="8">
        <v>69180</v>
      </c>
      <c r="B1516" s="7" t="s">
        <v>609</v>
      </c>
      <c r="C1516" s="7" t="s">
        <v>2842</v>
      </c>
      <c r="D1516" s="9">
        <v>9503</v>
      </c>
      <c r="E1516" s="10">
        <v>12</v>
      </c>
    </row>
    <row r="1517" spans="1:5" ht="15" customHeight="1">
      <c r="A1517" s="8">
        <v>79059</v>
      </c>
      <c r="B1517" s="7" t="s">
        <v>2843</v>
      </c>
      <c r="C1517" s="7" t="s">
        <v>2844</v>
      </c>
      <c r="D1517" s="9">
        <v>8507</v>
      </c>
      <c r="E1517" s="10">
        <v>28</v>
      </c>
    </row>
    <row r="1518" spans="1:5" ht="15" customHeight="1">
      <c r="A1518" s="8">
        <v>80187</v>
      </c>
      <c r="B1518" s="7" t="s">
        <v>2845</v>
      </c>
      <c r="C1518" s="7" t="s">
        <v>2846</v>
      </c>
      <c r="D1518" s="9">
        <v>8708</v>
      </c>
      <c r="E1518" s="10">
        <v>28</v>
      </c>
    </row>
    <row r="1519" spans="1:5" ht="15" customHeight="1">
      <c r="A1519" s="8">
        <v>6615</v>
      </c>
      <c r="B1519" s="7" t="s">
        <v>2847</v>
      </c>
      <c r="C1519" s="7" t="s">
        <v>2848</v>
      </c>
      <c r="D1519" s="9">
        <v>4901</v>
      </c>
      <c r="E1519" s="10">
        <v>0</v>
      </c>
    </row>
    <row r="1520" spans="1:5" ht="15" customHeight="1">
      <c r="A1520" s="8">
        <v>11592</v>
      </c>
      <c r="B1520" s="7" t="s">
        <v>2849</v>
      </c>
      <c r="C1520" s="7" t="s">
        <v>2850</v>
      </c>
      <c r="D1520" s="9">
        <v>4901</v>
      </c>
      <c r="E1520" s="10">
        <v>0</v>
      </c>
    </row>
    <row r="1521" spans="1:5" ht="15" customHeight="1">
      <c r="A1521" s="8">
        <v>11596</v>
      </c>
      <c r="B1521" s="7" t="s">
        <v>2851</v>
      </c>
      <c r="C1521" s="7" t="s">
        <v>2852</v>
      </c>
      <c r="D1521" s="9">
        <v>4901</v>
      </c>
      <c r="E1521" s="10">
        <v>0</v>
      </c>
    </row>
    <row r="1522" spans="1:5" ht="15" customHeight="1">
      <c r="A1522" s="8">
        <v>18887</v>
      </c>
      <c r="B1522" s="7" t="s">
        <v>2853</v>
      </c>
      <c r="C1522" s="7" t="s">
        <v>2854</v>
      </c>
      <c r="D1522" s="9">
        <v>4901</v>
      </c>
      <c r="E1522" s="10">
        <v>0</v>
      </c>
    </row>
    <row r="1523" spans="1:5" ht="15" customHeight="1">
      <c r="A1523" s="8">
        <v>23163</v>
      </c>
      <c r="B1523" s="7" t="s">
        <v>137</v>
      </c>
      <c r="C1523" s="7" t="s">
        <v>2855</v>
      </c>
      <c r="D1523" s="9">
        <v>9103</v>
      </c>
      <c r="E1523" s="10">
        <v>18</v>
      </c>
    </row>
    <row r="1524" spans="1:5" ht="15" customHeight="1">
      <c r="A1524" s="8">
        <v>38777</v>
      </c>
      <c r="B1524" s="7" t="s">
        <v>2856</v>
      </c>
      <c r="C1524" s="7" t="s">
        <v>2857</v>
      </c>
      <c r="D1524" s="9">
        <v>4901</v>
      </c>
      <c r="E1524" s="10">
        <v>0</v>
      </c>
    </row>
    <row r="1525" spans="1:5" ht="15" customHeight="1">
      <c r="A1525" s="8">
        <v>40177</v>
      </c>
      <c r="B1525" s="7" t="s">
        <v>2858</v>
      </c>
      <c r="C1525" s="7" t="s">
        <v>2859</v>
      </c>
      <c r="D1525" s="9">
        <v>8708</v>
      </c>
      <c r="E1525" s="10">
        <v>28</v>
      </c>
    </row>
    <row r="1526" spans="1:5" ht="15" customHeight="1">
      <c r="A1526" s="8">
        <v>40349</v>
      </c>
      <c r="B1526" s="7" t="s">
        <v>2860</v>
      </c>
      <c r="C1526" s="7" t="s">
        <v>2861</v>
      </c>
      <c r="D1526" s="9">
        <v>8708</v>
      </c>
      <c r="E1526" s="10">
        <v>28</v>
      </c>
    </row>
    <row r="1527" spans="1:5" ht="15" customHeight="1">
      <c r="A1527" s="8">
        <v>40359</v>
      </c>
      <c r="B1527" s="7" t="s">
        <v>2862</v>
      </c>
      <c r="C1527" s="7" t="s">
        <v>2863</v>
      </c>
      <c r="D1527" s="9">
        <v>8708</v>
      </c>
      <c r="E1527" s="10">
        <v>28</v>
      </c>
    </row>
    <row r="1528" spans="1:5" ht="15" customHeight="1">
      <c r="A1528" s="8">
        <v>40366</v>
      </c>
      <c r="B1528" s="7" t="s">
        <v>2864</v>
      </c>
      <c r="C1528" s="7" t="s">
        <v>2865</v>
      </c>
      <c r="D1528" s="9">
        <v>8708</v>
      </c>
      <c r="E1528" s="10">
        <v>28</v>
      </c>
    </row>
    <row r="1529" spans="1:5" ht="15" customHeight="1">
      <c r="A1529" s="8">
        <v>58521</v>
      </c>
      <c r="B1529" s="7" t="s">
        <v>2866</v>
      </c>
      <c r="C1529" s="7" t="s">
        <v>2867</v>
      </c>
      <c r="D1529" s="9">
        <v>4901</v>
      </c>
      <c r="E1529" s="10">
        <v>0</v>
      </c>
    </row>
    <row r="1530" spans="1:5" ht="15" customHeight="1">
      <c r="A1530" s="8">
        <v>80183</v>
      </c>
      <c r="B1530" s="7" t="s">
        <v>2868</v>
      </c>
      <c r="C1530" s="7" t="s">
        <v>2869</v>
      </c>
      <c r="D1530" s="9">
        <v>8708</v>
      </c>
      <c r="E1530" s="10">
        <v>28</v>
      </c>
    </row>
    <row r="1531" spans="1:5" ht="15" customHeight="1">
      <c r="A1531" s="8">
        <v>6564</v>
      </c>
      <c r="B1531" s="7" t="s">
        <v>2870</v>
      </c>
      <c r="C1531" s="7" t="s">
        <v>2871</v>
      </c>
      <c r="D1531" s="9">
        <v>4901</v>
      </c>
      <c r="E1531" s="10">
        <v>0</v>
      </c>
    </row>
    <row r="1532" spans="1:5" ht="15" customHeight="1">
      <c r="A1532" s="8">
        <v>6565</v>
      </c>
      <c r="B1532" s="7" t="s">
        <v>2872</v>
      </c>
      <c r="C1532" s="7" t="s">
        <v>2873</v>
      </c>
      <c r="D1532" s="9">
        <v>4901</v>
      </c>
      <c r="E1532" s="10">
        <v>0</v>
      </c>
    </row>
    <row r="1533" spans="1:5" ht="15" customHeight="1">
      <c r="A1533" s="8">
        <v>6567</v>
      </c>
      <c r="B1533" s="7" t="s">
        <v>2874</v>
      </c>
      <c r="C1533" s="7" t="s">
        <v>2875</v>
      </c>
      <c r="D1533" s="9">
        <v>4901</v>
      </c>
      <c r="E1533" s="10">
        <v>0</v>
      </c>
    </row>
    <row r="1534" spans="1:5" ht="15" customHeight="1">
      <c r="A1534" s="8">
        <v>6580</v>
      </c>
      <c r="B1534" s="7" t="s">
        <v>2876</v>
      </c>
      <c r="C1534" s="7" t="s">
        <v>2877</v>
      </c>
      <c r="D1534" s="9">
        <v>4901</v>
      </c>
      <c r="E1534" s="10">
        <v>0</v>
      </c>
    </row>
    <row r="1535" spans="1:5" ht="15" customHeight="1">
      <c r="A1535" s="8">
        <v>6589</v>
      </c>
      <c r="B1535" s="7" t="s">
        <v>2878</v>
      </c>
      <c r="C1535" s="7" t="s">
        <v>2879</v>
      </c>
      <c r="D1535" s="9">
        <v>4901</v>
      </c>
      <c r="E1535" s="10">
        <v>0</v>
      </c>
    </row>
    <row r="1536" spans="1:5" ht="15" customHeight="1">
      <c r="A1536" s="8">
        <v>6623</v>
      </c>
      <c r="B1536" s="7" t="s">
        <v>2806</v>
      </c>
      <c r="C1536" s="7" t="s">
        <v>2807</v>
      </c>
      <c r="D1536" s="9">
        <v>4901</v>
      </c>
      <c r="E1536" s="10">
        <v>0</v>
      </c>
    </row>
    <row r="1537" spans="1:5" ht="15" customHeight="1">
      <c r="A1537" s="8">
        <v>6626</v>
      </c>
      <c r="B1537" s="7" t="s">
        <v>2806</v>
      </c>
      <c r="C1537" s="7" t="s">
        <v>2807</v>
      </c>
      <c r="D1537" s="9">
        <v>4901</v>
      </c>
      <c r="E1537" s="10">
        <v>0</v>
      </c>
    </row>
    <row r="1538" spans="1:5" ht="15" customHeight="1">
      <c r="A1538" s="8">
        <v>6648</v>
      </c>
      <c r="B1538" s="7" t="s">
        <v>2880</v>
      </c>
      <c r="C1538" s="7" t="s">
        <v>2881</v>
      </c>
      <c r="D1538" s="9">
        <v>4901</v>
      </c>
      <c r="E1538" s="10">
        <v>0</v>
      </c>
    </row>
    <row r="1539" spans="1:5" ht="15" customHeight="1">
      <c r="A1539" s="8">
        <v>6694</v>
      </c>
      <c r="B1539" s="7" t="s">
        <v>2882</v>
      </c>
      <c r="C1539" s="7" t="s">
        <v>2883</v>
      </c>
      <c r="D1539" s="9">
        <v>4901</v>
      </c>
      <c r="E1539" s="10">
        <v>0</v>
      </c>
    </row>
    <row r="1540" spans="1:5" ht="15" customHeight="1">
      <c r="A1540" s="8">
        <v>6699</v>
      </c>
      <c r="B1540" s="7" t="s">
        <v>2884</v>
      </c>
      <c r="C1540" s="7" t="s">
        <v>2885</v>
      </c>
      <c r="D1540" s="9">
        <v>4901</v>
      </c>
      <c r="E1540" s="10">
        <v>0</v>
      </c>
    </row>
    <row r="1541" spans="1:5" ht="15" customHeight="1">
      <c r="A1541" s="8">
        <v>6707</v>
      </c>
      <c r="B1541" s="7" t="s">
        <v>2886</v>
      </c>
      <c r="C1541" s="7" t="s">
        <v>2887</v>
      </c>
      <c r="D1541" s="9">
        <v>4901</v>
      </c>
      <c r="E1541" s="10">
        <v>0</v>
      </c>
    </row>
    <row r="1542" spans="1:5" ht="15" customHeight="1">
      <c r="A1542" s="8">
        <v>6729</v>
      </c>
      <c r="B1542" s="7" t="s">
        <v>2888</v>
      </c>
      <c r="C1542" s="7" t="s">
        <v>2889</v>
      </c>
      <c r="D1542" s="9">
        <v>4901</v>
      </c>
      <c r="E1542" s="10">
        <v>0</v>
      </c>
    </row>
    <row r="1543" spans="1:5" ht="15" customHeight="1">
      <c r="A1543" s="8">
        <v>11593</v>
      </c>
      <c r="B1543" s="7" t="s">
        <v>2890</v>
      </c>
      <c r="C1543" s="7" t="s">
        <v>2891</v>
      </c>
      <c r="D1543" s="9">
        <v>4901</v>
      </c>
      <c r="E1543" s="10">
        <v>0</v>
      </c>
    </row>
    <row r="1544" spans="1:5" ht="15" customHeight="1">
      <c r="A1544" s="8">
        <v>11839</v>
      </c>
      <c r="B1544" s="7" t="s">
        <v>2810</v>
      </c>
      <c r="C1544" s="7" t="s">
        <v>2892</v>
      </c>
      <c r="D1544" s="9">
        <v>4901</v>
      </c>
      <c r="E1544" s="10">
        <v>0</v>
      </c>
    </row>
    <row r="1545" spans="1:5" ht="15" customHeight="1">
      <c r="A1545" s="8">
        <v>15649</v>
      </c>
      <c r="B1545" s="7" t="s">
        <v>2808</v>
      </c>
      <c r="C1545" s="7" t="s">
        <v>2893</v>
      </c>
      <c r="D1545" s="9">
        <v>4901</v>
      </c>
      <c r="E1545" s="10">
        <v>0</v>
      </c>
    </row>
    <row r="1546" spans="1:5" ht="15" customHeight="1">
      <c r="A1546" s="8">
        <v>17948</v>
      </c>
      <c r="B1546" s="7" t="s">
        <v>2894</v>
      </c>
      <c r="C1546" s="7" t="s">
        <v>2895</v>
      </c>
      <c r="D1546" s="9">
        <v>4901</v>
      </c>
      <c r="E1546" s="10">
        <v>0</v>
      </c>
    </row>
    <row r="1547" spans="1:5" ht="15" customHeight="1">
      <c r="A1547" s="8">
        <v>23044</v>
      </c>
      <c r="B1547" s="7" t="s">
        <v>2896</v>
      </c>
      <c r="C1547" s="7" t="s">
        <v>2897</v>
      </c>
      <c r="D1547" s="9">
        <v>4901</v>
      </c>
      <c r="E1547" s="10">
        <v>0</v>
      </c>
    </row>
    <row r="1548" spans="1:5" ht="15" customHeight="1">
      <c r="A1548" s="8">
        <v>23278</v>
      </c>
      <c r="B1548" s="7" t="s">
        <v>657</v>
      </c>
      <c r="C1548" s="7" t="s">
        <v>2898</v>
      </c>
      <c r="D1548" s="9">
        <v>9609</v>
      </c>
      <c r="E1548" s="10">
        <v>12</v>
      </c>
    </row>
    <row r="1549" spans="1:5" ht="15" customHeight="1">
      <c r="A1549" s="8">
        <v>40280</v>
      </c>
      <c r="B1549" s="7" t="s">
        <v>1200</v>
      </c>
      <c r="C1549" s="7" t="s">
        <v>2899</v>
      </c>
      <c r="D1549" s="9">
        <v>8714</v>
      </c>
      <c r="E1549" s="10">
        <v>28</v>
      </c>
    </row>
    <row r="1550" spans="1:5" ht="15" customHeight="1">
      <c r="A1550" s="8">
        <v>40282</v>
      </c>
      <c r="B1550" s="7" t="s">
        <v>2900</v>
      </c>
      <c r="C1550" s="7" t="s">
        <v>2901</v>
      </c>
      <c r="D1550" s="9">
        <v>8714</v>
      </c>
      <c r="E1550" s="10">
        <v>28</v>
      </c>
    </row>
    <row r="1551" spans="1:5" ht="15" customHeight="1">
      <c r="A1551" s="8">
        <v>40309</v>
      </c>
      <c r="B1551" s="7" t="s">
        <v>2902</v>
      </c>
      <c r="C1551" s="7" t="s">
        <v>2903</v>
      </c>
      <c r="D1551" s="9">
        <v>8714</v>
      </c>
      <c r="E1551" s="10">
        <v>28</v>
      </c>
    </row>
    <row r="1552" spans="1:5" ht="15" customHeight="1">
      <c r="A1552" s="8">
        <v>40475</v>
      </c>
      <c r="B1552" s="7" t="s">
        <v>1005</v>
      </c>
      <c r="C1552" s="7" t="s">
        <v>2904</v>
      </c>
      <c r="D1552" s="9">
        <v>8708</v>
      </c>
      <c r="E1552" s="10">
        <v>28</v>
      </c>
    </row>
    <row r="1553" spans="1:5" ht="15" customHeight="1">
      <c r="A1553" s="8">
        <v>57451</v>
      </c>
      <c r="B1553" s="7" t="s">
        <v>2905</v>
      </c>
      <c r="C1553" s="7" t="s">
        <v>2906</v>
      </c>
      <c r="D1553" s="9">
        <v>4901</v>
      </c>
      <c r="E1553" s="10">
        <v>0</v>
      </c>
    </row>
    <row r="1554" spans="1:5" ht="15" customHeight="1">
      <c r="A1554" s="8">
        <v>81123</v>
      </c>
      <c r="B1554" s="7" t="s">
        <v>2907</v>
      </c>
      <c r="C1554" s="7" t="s">
        <v>2908</v>
      </c>
      <c r="D1554" s="9">
        <v>4901</v>
      </c>
      <c r="E1554" s="10">
        <v>0</v>
      </c>
    </row>
    <row r="1555" spans="1:5" ht="15" customHeight="1">
      <c r="A1555" s="8">
        <v>6563</v>
      </c>
      <c r="B1555" s="7" t="s">
        <v>2909</v>
      </c>
      <c r="C1555" s="7" t="s">
        <v>2910</v>
      </c>
      <c r="D1555" s="9">
        <v>4901</v>
      </c>
      <c r="E1555" s="10">
        <v>0</v>
      </c>
    </row>
    <row r="1556" spans="1:5" ht="15" customHeight="1">
      <c r="A1556" s="8">
        <v>6571</v>
      </c>
      <c r="B1556" s="7" t="s">
        <v>674</v>
      </c>
      <c r="C1556" s="7" t="s">
        <v>2911</v>
      </c>
      <c r="D1556" s="9">
        <v>4901</v>
      </c>
      <c r="E1556" s="10">
        <v>0</v>
      </c>
    </row>
    <row r="1557" spans="1:5" ht="15" customHeight="1">
      <c r="A1557" s="8">
        <v>6581</v>
      </c>
      <c r="B1557" s="7" t="s">
        <v>2912</v>
      </c>
      <c r="C1557" s="7" t="s">
        <v>2913</v>
      </c>
      <c r="D1557" s="9">
        <v>4901</v>
      </c>
      <c r="E1557" s="10">
        <v>0</v>
      </c>
    </row>
    <row r="1558" spans="1:5" ht="15" customHeight="1">
      <c r="A1558" s="8">
        <v>6624</v>
      </c>
      <c r="B1558" s="7" t="s">
        <v>2806</v>
      </c>
      <c r="C1558" s="7" t="s">
        <v>2807</v>
      </c>
      <c r="D1558" s="9">
        <v>4901</v>
      </c>
      <c r="E1558" s="10">
        <v>0</v>
      </c>
    </row>
    <row r="1559" spans="1:5" ht="15" customHeight="1">
      <c r="A1559" s="8">
        <v>6633</v>
      </c>
      <c r="B1559" s="7" t="s">
        <v>2914</v>
      </c>
      <c r="C1559" s="7" t="s">
        <v>2915</v>
      </c>
      <c r="D1559" s="9">
        <v>4901</v>
      </c>
      <c r="E1559" s="10">
        <v>0</v>
      </c>
    </row>
    <row r="1560" spans="1:5" ht="15" customHeight="1">
      <c r="A1560" s="8">
        <v>6703</v>
      </c>
      <c r="B1560" s="7" t="s">
        <v>2916</v>
      </c>
      <c r="C1560" s="7" t="s">
        <v>2917</v>
      </c>
      <c r="D1560" s="9">
        <v>4901</v>
      </c>
      <c r="E1560" s="10">
        <v>0</v>
      </c>
    </row>
    <row r="1561" spans="1:5" ht="15" customHeight="1">
      <c r="A1561" s="8">
        <v>6704</v>
      </c>
      <c r="B1561" s="7" t="s">
        <v>2918</v>
      </c>
      <c r="C1561" s="7" t="s">
        <v>2919</v>
      </c>
      <c r="D1561" s="9">
        <v>4901</v>
      </c>
      <c r="E1561" s="10">
        <v>0</v>
      </c>
    </row>
    <row r="1562" spans="1:5" ht="15" customHeight="1">
      <c r="A1562" s="8">
        <v>6726</v>
      </c>
      <c r="B1562" s="7" t="s">
        <v>655</v>
      </c>
      <c r="C1562" s="7" t="s">
        <v>2920</v>
      </c>
      <c r="D1562" s="9">
        <v>4901</v>
      </c>
      <c r="E1562" s="10">
        <v>0</v>
      </c>
    </row>
    <row r="1563" spans="1:5" ht="15" customHeight="1">
      <c r="A1563" s="8">
        <v>6734</v>
      </c>
      <c r="B1563" s="7" t="s">
        <v>1704</v>
      </c>
      <c r="C1563" s="7" t="s">
        <v>2921</v>
      </c>
      <c r="D1563" s="9">
        <v>4901</v>
      </c>
      <c r="E1563" s="10">
        <v>0</v>
      </c>
    </row>
    <row r="1564" spans="1:5" ht="15" customHeight="1">
      <c r="A1564" s="8">
        <v>6739</v>
      </c>
      <c r="B1564" s="7" t="s">
        <v>2922</v>
      </c>
      <c r="C1564" s="7" t="s">
        <v>2923</v>
      </c>
      <c r="D1564" s="9">
        <v>4901</v>
      </c>
      <c r="E1564" s="10">
        <v>0</v>
      </c>
    </row>
    <row r="1565" spans="1:5" ht="15" customHeight="1">
      <c r="A1565" s="8">
        <v>11594</v>
      </c>
      <c r="B1565" s="7" t="s">
        <v>2851</v>
      </c>
      <c r="C1565" s="7" t="s">
        <v>2924</v>
      </c>
      <c r="D1565" s="9">
        <v>4901</v>
      </c>
      <c r="E1565" s="10">
        <v>0</v>
      </c>
    </row>
    <row r="1566" spans="1:5" ht="15" customHeight="1">
      <c r="A1566" s="8">
        <v>12179</v>
      </c>
      <c r="B1566" s="7" t="s">
        <v>2925</v>
      </c>
      <c r="C1566" s="7" t="s">
        <v>2926</v>
      </c>
      <c r="D1566" s="9">
        <v>4901</v>
      </c>
      <c r="E1566" s="10">
        <v>0</v>
      </c>
    </row>
    <row r="1567" spans="1:5" ht="15" customHeight="1">
      <c r="A1567" s="8">
        <v>12192</v>
      </c>
      <c r="B1567" s="7" t="s">
        <v>2927</v>
      </c>
      <c r="C1567" s="7" t="s">
        <v>2928</v>
      </c>
      <c r="D1567" s="9">
        <v>4901</v>
      </c>
      <c r="E1567" s="10">
        <v>0</v>
      </c>
    </row>
    <row r="1568" spans="1:5" ht="15" customHeight="1">
      <c r="A1568" s="8">
        <v>12794</v>
      </c>
      <c r="B1568" s="7" t="s">
        <v>2806</v>
      </c>
      <c r="C1568" s="7" t="s">
        <v>2929</v>
      </c>
      <c r="D1568" s="9">
        <v>4901</v>
      </c>
      <c r="E1568" s="10">
        <v>0</v>
      </c>
    </row>
    <row r="1569" spans="1:5" ht="15" customHeight="1">
      <c r="A1569" s="8">
        <v>17950</v>
      </c>
      <c r="B1569" s="7" t="s">
        <v>2874</v>
      </c>
      <c r="C1569" s="7" t="s">
        <v>2930</v>
      </c>
      <c r="D1569" s="9">
        <v>4901</v>
      </c>
      <c r="E1569" s="10">
        <v>0</v>
      </c>
    </row>
    <row r="1570" spans="1:5" ht="15" customHeight="1">
      <c r="A1570" s="8">
        <v>17952</v>
      </c>
      <c r="B1570" s="7" t="s">
        <v>2778</v>
      </c>
      <c r="C1570" s="7" t="s">
        <v>2931</v>
      </c>
      <c r="D1570" s="9">
        <v>4901</v>
      </c>
      <c r="E1570" s="10">
        <v>0</v>
      </c>
    </row>
    <row r="1571" spans="1:5" ht="15" customHeight="1">
      <c r="A1571" s="8">
        <v>23051</v>
      </c>
      <c r="B1571" s="7" t="s">
        <v>655</v>
      </c>
      <c r="C1571" s="7" t="s">
        <v>2932</v>
      </c>
      <c r="D1571" s="9">
        <v>4901</v>
      </c>
      <c r="E1571" s="10">
        <v>0</v>
      </c>
    </row>
    <row r="1572" spans="1:5" ht="15" customHeight="1">
      <c r="A1572" s="8">
        <v>23263</v>
      </c>
      <c r="B1572" s="7" t="s">
        <v>2933</v>
      </c>
      <c r="C1572" s="7" t="s">
        <v>2934</v>
      </c>
      <c r="D1572" s="9">
        <v>9609</v>
      </c>
      <c r="E1572" s="10">
        <v>12</v>
      </c>
    </row>
    <row r="1573" spans="1:5" ht="15" customHeight="1">
      <c r="A1573" s="8">
        <v>23266</v>
      </c>
      <c r="B1573" s="7" t="s">
        <v>2935</v>
      </c>
      <c r="C1573" s="7" t="s">
        <v>2936</v>
      </c>
      <c r="D1573" s="9">
        <v>9609</v>
      </c>
      <c r="E1573" s="10">
        <v>12</v>
      </c>
    </row>
    <row r="1574" spans="1:5" ht="15" customHeight="1">
      <c r="A1574" s="8">
        <v>38778</v>
      </c>
      <c r="B1574" s="7" t="s">
        <v>2937</v>
      </c>
      <c r="C1574" s="7" t="s">
        <v>2938</v>
      </c>
      <c r="D1574" s="9">
        <v>4901</v>
      </c>
      <c r="E1574" s="10">
        <v>0</v>
      </c>
    </row>
    <row r="1575" spans="1:5" ht="15" customHeight="1">
      <c r="A1575" s="8">
        <v>40135</v>
      </c>
      <c r="B1575" s="7" t="s">
        <v>2939</v>
      </c>
      <c r="C1575" s="7" t="s">
        <v>2940</v>
      </c>
      <c r="D1575" s="9">
        <v>8714</v>
      </c>
      <c r="E1575" s="10">
        <v>28</v>
      </c>
    </row>
    <row r="1576" spans="1:5" ht="15" customHeight="1">
      <c r="A1576" s="8">
        <v>40370</v>
      </c>
      <c r="B1576" s="7" t="s">
        <v>2941</v>
      </c>
      <c r="C1576" s="7" t="s">
        <v>2942</v>
      </c>
      <c r="D1576" s="9">
        <v>8708</v>
      </c>
      <c r="E1576" s="10">
        <v>28</v>
      </c>
    </row>
    <row r="1577" spans="1:5" ht="15" customHeight="1">
      <c r="A1577" s="8">
        <v>58527</v>
      </c>
      <c r="B1577" s="7" t="s">
        <v>2943</v>
      </c>
      <c r="C1577" s="7" t="s">
        <v>2944</v>
      </c>
      <c r="D1577" s="9">
        <v>4901</v>
      </c>
      <c r="E1577" s="10">
        <v>0</v>
      </c>
    </row>
    <row r="1578" spans="1:5" ht="15" customHeight="1">
      <c r="A1578" s="8">
        <v>71954</v>
      </c>
      <c r="B1578" s="7" t="s">
        <v>2945</v>
      </c>
      <c r="C1578" s="7" t="s">
        <v>2946</v>
      </c>
      <c r="D1578" s="9">
        <v>4901</v>
      </c>
      <c r="E1578" s="10">
        <v>0</v>
      </c>
    </row>
    <row r="1579" spans="1:5" ht="15" customHeight="1">
      <c r="A1579" s="8">
        <v>80175</v>
      </c>
      <c r="B1579" s="7" t="s">
        <v>2947</v>
      </c>
      <c r="C1579" s="7" t="s">
        <v>2948</v>
      </c>
      <c r="D1579" s="9">
        <v>8708</v>
      </c>
      <c r="E1579" s="10">
        <v>28</v>
      </c>
    </row>
    <row r="1580" spans="1:5" ht="15" customHeight="1">
      <c r="A1580" s="8">
        <v>6578</v>
      </c>
      <c r="B1580" s="7" t="s">
        <v>2949</v>
      </c>
      <c r="C1580" s="7" t="s">
        <v>2950</v>
      </c>
      <c r="D1580" s="9">
        <v>4901</v>
      </c>
      <c r="E1580" s="10">
        <v>0</v>
      </c>
    </row>
    <row r="1581" spans="1:5" ht="15" customHeight="1">
      <c r="A1581" s="8">
        <v>6579</v>
      </c>
      <c r="B1581" s="7" t="s">
        <v>2951</v>
      </c>
      <c r="C1581" s="7" t="s">
        <v>2952</v>
      </c>
      <c r="D1581" s="9">
        <v>4901</v>
      </c>
      <c r="E1581" s="10">
        <v>0</v>
      </c>
    </row>
    <row r="1582" spans="1:5" ht="15" customHeight="1">
      <c r="A1582" s="8">
        <v>6594</v>
      </c>
      <c r="B1582" s="7" t="s">
        <v>2953</v>
      </c>
      <c r="C1582" s="7" t="s">
        <v>2954</v>
      </c>
      <c r="D1582" s="9">
        <v>4901</v>
      </c>
      <c r="E1582" s="10">
        <v>0</v>
      </c>
    </row>
    <row r="1583" spans="1:5" ht="15" customHeight="1">
      <c r="A1583" s="8">
        <v>6616</v>
      </c>
      <c r="B1583" s="7" t="s">
        <v>2955</v>
      </c>
      <c r="C1583" s="7" t="s">
        <v>2956</v>
      </c>
      <c r="D1583" s="9">
        <v>4901</v>
      </c>
      <c r="E1583" s="10">
        <v>0</v>
      </c>
    </row>
    <row r="1584" spans="1:5" ht="15" customHeight="1">
      <c r="A1584" s="8">
        <v>6620</v>
      </c>
      <c r="B1584" s="7" t="s">
        <v>2806</v>
      </c>
      <c r="C1584" s="7" t="s">
        <v>2807</v>
      </c>
      <c r="D1584" s="9">
        <v>4901</v>
      </c>
      <c r="E1584" s="10">
        <v>0</v>
      </c>
    </row>
    <row r="1585" spans="1:5" ht="15" customHeight="1">
      <c r="A1585" s="8">
        <v>6621</v>
      </c>
      <c r="B1585" s="7" t="s">
        <v>2806</v>
      </c>
      <c r="C1585" s="7" t="s">
        <v>2807</v>
      </c>
      <c r="D1585" s="9">
        <v>4901</v>
      </c>
      <c r="E1585" s="10">
        <v>0</v>
      </c>
    </row>
    <row r="1586" spans="1:5" ht="15" customHeight="1">
      <c r="A1586" s="8">
        <v>6622</v>
      </c>
      <c r="B1586" s="7" t="s">
        <v>2806</v>
      </c>
      <c r="C1586" s="7" t="s">
        <v>2807</v>
      </c>
      <c r="D1586" s="9">
        <v>4901</v>
      </c>
      <c r="E1586" s="10">
        <v>0</v>
      </c>
    </row>
    <row r="1587" spans="1:5" ht="15" customHeight="1">
      <c r="A1587" s="8">
        <v>6649</v>
      </c>
      <c r="B1587" s="7" t="s">
        <v>2957</v>
      </c>
      <c r="C1587" s="7" t="s">
        <v>2958</v>
      </c>
      <c r="D1587" s="9">
        <v>4901</v>
      </c>
      <c r="E1587" s="10">
        <v>0</v>
      </c>
    </row>
    <row r="1588" spans="1:5" ht="15" customHeight="1">
      <c r="A1588" s="8">
        <v>6682</v>
      </c>
      <c r="B1588" s="7" t="s">
        <v>2959</v>
      </c>
      <c r="C1588" s="7" t="s">
        <v>2960</v>
      </c>
      <c r="D1588" s="9">
        <v>4901</v>
      </c>
      <c r="E1588" s="10">
        <v>0</v>
      </c>
    </row>
    <row r="1589" spans="1:5" ht="15" customHeight="1">
      <c r="A1589" s="8">
        <v>6692</v>
      </c>
      <c r="B1589" s="7" t="s">
        <v>2961</v>
      </c>
      <c r="C1589" s="7" t="s">
        <v>2962</v>
      </c>
      <c r="D1589" s="9">
        <v>4901</v>
      </c>
      <c r="E1589" s="10">
        <v>0</v>
      </c>
    </row>
    <row r="1590" spans="1:5" ht="15" customHeight="1">
      <c r="A1590" s="8">
        <v>6701</v>
      </c>
      <c r="B1590" s="7" t="s">
        <v>2963</v>
      </c>
      <c r="C1590" s="7" t="s">
        <v>2964</v>
      </c>
      <c r="D1590" s="9">
        <v>4901</v>
      </c>
      <c r="E1590" s="10">
        <v>0</v>
      </c>
    </row>
    <row r="1591" spans="1:5" ht="15" customHeight="1">
      <c r="A1591" s="8">
        <v>6705</v>
      </c>
      <c r="B1591" s="7" t="s">
        <v>2945</v>
      </c>
      <c r="C1591" s="7" t="s">
        <v>2965</v>
      </c>
      <c r="D1591" s="9">
        <v>4901</v>
      </c>
      <c r="E1591" s="10">
        <v>0</v>
      </c>
    </row>
    <row r="1592" spans="1:5" ht="15" customHeight="1">
      <c r="A1592" s="8">
        <v>6731</v>
      </c>
      <c r="B1592" s="7" t="s">
        <v>2966</v>
      </c>
      <c r="C1592" s="7" t="s">
        <v>2967</v>
      </c>
      <c r="D1592" s="9">
        <v>4901</v>
      </c>
      <c r="E1592" s="10">
        <v>0</v>
      </c>
    </row>
    <row r="1593" spans="1:5" ht="15" customHeight="1">
      <c r="A1593" s="8">
        <v>6743</v>
      </c>
      <c r="B1593" s="7" t="s">
        <v>655</v>
      </c>
      <c r="C1593" s="7" t="s">
        <v>2968</v>
      </c>
      <c r="D1593" s="9">
        <v>4901</v>
      </c>
      <c r="E1593" s="10">
        <v>0</v>
      </c>
    </row>
    <row r="1594" spans="1:5" ht="15" customHeight="1">
      <c r="A1594" s="8">
        <v>12182</v>
      </c>
      <c r="B1594" s="7" t="s">
        <v>2969</v>
      </c>
      <c r="C1594" s="7" t="s">
        <v>2970</v>
      </c>
      <c r="D1594" s="9">
        <v>4901</v>
      </c>
      <c r="E1594" s="10">
        <v>0</v>
      </c>
    </row>
    <row r="1595" spans="1:5" ht="15" customHeight="1">
      <c r="A1595" s="8">
        <v>12186</v>
      </c>
      <c r="B1595" s="7" t="s">
        <v>2806</v>
      </c>
      <c r="C1595" s="7" t="s">
        <v>2807</v>
      </c>
      <c r="D1595" s="9">
        <v>4901</v>
      </c>
      <c r="E1595" s="10">
        <v>0</v>
      </c>
    </row>
    <row r="1596" spans="1:5" ht="15" customHeight="1">
      <c r="A1596" s="8">
        <v>12799</v>
      </c>
      <c r="B1596" s="7" t="s">
        <v>2806</v>
      </c>
      <c r="C1596" s="7" t="s">
        <v>2929</v>
      </c>
      <c r="D1596" s="9">
        <v>4901</v>
      </c>
      <c r="E1596" s="10">
        <v>0</v>
      </c>
    </row>
    <row r="1597" spans="1:5" ht="15" customHeight="1">
      <c r="A1597" s="8">
        <v>17183</v>
      </c>
      <c r="B1597" s="7" t="s">
        <v>226</v>
      </c>
      <c r="C1597" s="7" t="s">
        <v>2971</v>
      </c>
      <c r="D1597" s="9">
        <v>4901</v>
      </c>
      <c r="E1597" s="10">
        <v>0</v>
      </c>
    </row>
    <row r="1598" spans="1:5" ht="15" customHeight="1">
      <c r="A1598" s="8">
        <v>17184</v>
      </c>
      <c r="B1598" s="7" t="s">
        <v>93</v>
      </c>
      <c r="C1598" s="7" t="s">
        <v>2972</v>
      </c>
      <c r="D1598" s="9">
        <v>4901</v>
      </c>
      <c r="E1598" s="10">
        <v>0</v>
      </c>
    </row>
    <row r="1599" spans="1:5" ht="15" customHeight="1">
      <c r="A1599" s="8">
        <v>17186</v>
      </c>
      <c r="B1599" s="7" t="s">
        <v>2973</v>
      </c>
      <c r="C1599" s="7" t="s">
        <v>2974</v>
      </c>
      <c r="D1599" s="9">
        <v>4901</v>
      </c>
      <c r="E1599" s="10">
        <v>0</v>
      </c>
    </row>
    <row r="1600" spans="1:5" ht="15" customHeight="1">
      <c r="A1600" s="8">
        <v>23271</v>
      </c>
      <c r="B1600" s="7" t="s">
        <v>2975</v>
      </c>
      <c r="C1600" s="7" t="s">
        <v>2976</v>
      </c>
      <c r="D1600" s="9">
        <v>9609</v>
      </c>
      <c r="E1600" s="10">
        <v>12</v>
      </c>
    </row>
    <row r="1601" spans="1:5" ht="15" customHeight="1">
      <c r="A1601" s="8">
        <v>23273</v>
      </c>
      <c r="B1601" s="7" t="s">
        <v>2977</v>
      </c>
      <c r="C1601" s="7" t="s">
        <v>2978</v>
      </c>
      <c r="D1601" s="9">
        <v>9609</v>
      </c>
      <c r="E1601" s="10">
        <v>12</v>
      </c>
    </row>
    <row r="1602" spans="1:5" ht="15" customHeight="1">
      <c r="A1602" s="8">
        <v>23275</v>
      </c>
      <c r="B1602" s="7" t="s">
        <v>2339</v>
      </c>
      <c r="C1602" s="7" t="s">
        <v>2979</v>
      </c>
      <c r="D1602" s="9">
        <v>9609</v>
      </c>
      <c r="E1602" s="10">
        <v>12</v>
      </c>
    </row>
    <row r="1603" spans="1:5" ht="15" customHeight="1">
      <c r="A1603" s="8">
        <v>38636</v>
      </c>
      <c r="B1603" s="7" t="s">
        <v>2980</v>
      </c>
      <c r="C1603" s="7" t="s">
        <v>2981</v>
      </c>
      <c r="D1603" s="9">
        <v>4901</v>
      </c>
      <c r="E1603" s="10">
        <v>0</v>
      </c>
    </row>
    <row r="1604" spans="1:5" ht="15" customHeight="1">
      <c r="A1604" s="8">
        <v>40234</v>
      </c>
      <c r="B1604" s="7" t="s">
        <v>2939</v>
      </c>
      <c r="C1604" s="7" t="s">
        <v>2982</v>
      </c>
      <c r="D1604" s="9">
        <v>3811</v>
      </c>
      <c r="E1604" s="10">
        <v>28</v>
      </c>
    </row>
    <row r="1605" spans="1:5" ht="15" customHeight="1">
      <c r="A1605" s="8">
        <v>40275</v>
      </c>
      <c r="B1605" s="7" t="s">
        <v>2983</v>
      </c>
      <c r="C1605" s="7" t="s">
        <v>2984</v>
      </c>
      <c r="D1605" s="9">
        <v>8714</v>
      </c>
      <c r="E1605" s="10">
        <v>28</v>
      </c>
    </row>
    <row r="1606" spans="1:5" ht="15" customHeight="1">
      <c r="A1606" s="8">
        <v>40350</v>
      </c>
      <c r="B1606" s="7" t="s">
        <v>2985</v>
      </c>
      <c r="C1606" s="7" t="s">
        <v>2986</v>
      </c>
      <c r="D1606" s="9">
        <v>8708</v>
      </c>
      <c r="E1606" s="10">
        <v>28</v>
      </c>
    </row>
    <row r="1607" spans="1:5" ht="15" customHeight="1">
      <c r="A1607" s="8">
        <v>40351</v>
      </c>
      <c r="B1607" s="7" t="s">
        <v>2987</v>
      </c>
      <c r="C1607" s="7" t="s">
        <v>2988</v>
      </c>
      <c r="D1607" s="9">
        <v>8708</v>
      </c>
      <c r="E1607" s="10">
        <v>28</v>
      </c>
    </row>
    <row r="1608" spans="1:5" ht="15" customHeight="1">
      <c r="A1608" s="8">
        <v>40368</v>
      </c>
      <c r="B1608" s="7" t="s">
        <v>2989</v>
      </c>
      <c r="C1608" s="7" t="s">
        <v>2990</v>
      </c>
      <c r="D1608" s="9">
        <v>8708</v>
      </c>
      <c r="E1608" s="10">
        <v>28</v>
      </c>
    </row>
    <row r="1609" spans="1:5" ht="15" customHeight="1">
      <c r="A1609" s="8">
        <v>40372</v>
      </c>
      <c r="B1609" s="7" t="s">
        <v>2991</v>
      </c>
      <c r="C1609" s="7" t="s">
        <v>2992</v>
      </c>
      <c r="D1609" s="9">
        <v>8708</v>
      </c>
      <c r="E1609" s="10">
        <v>28</v>
      </c>
    </row>
    <row r="1610" spans="1:5" ht="15" customHeight="1">
      <c r="A1610" s="8">
        <v>40467</v>
      </c>
      <c r="B1610" s="7" t="s">
        <v>2993</v>
      </c>
      <c r="C1610" s="7" t="s">
        <v>2994</v>
      </c>
      <c r="D1610" s="9">
        <v>8708</v>
      </c>
      <c r="E1610" s="10">
        <v>28</v>
      </c>
    </row>
    <row r="1611" spans="1:5" ht="15" customHeight="1">
      <c r="A1611" s="8">
        <v>58533</v>
      </c>
      <c r="B1611" s="7" t="s">
        <v>2995</v>
      </c>
      <c r="C1611" s="7" t="s">
        <v>2996</v>
      </c>
      <c r="D1611" s="9">
        <v>4901</v>
      </c>
      <c r="E1611" s="10">
        <v>0</v>
      </c>
    </row>
    <row r="1612" spans="1:5" ht="15" customHeight="1">
      <c r="A1612" s="8">
        <v>67827</v>
      </c>
      <c r="B1612" s="7" t="s">
        <v>2997</v>
      </c>
      <c r="C1612" s="7" t="s">
        <v>2998</v>
      </c>
      <c r="D1612" s="9">
        <v>8545</v>
      </c>
      <c r="E1612" s="10">
        <v>28</v>
      </c>
    </row>
    <row r="1613" spans="1:5" ht="15" customHeight="1">
      <c r="A1613" s="8">
        <v>70341</v>
      </c>
      <c r="B1613" s="7" t="s">
        <v>503</v>
      </c>
      <c r="C1613" s="7" t="s">
        <v>2999</v>
      </c>
      <c r="D1613" s="9">
        <v>4202</v>
      </c>
      <c r="E1613" s="10">
        <v>28</v>
      </c>
    </row>
    <row r="1614" spans="1:5" ht="15" customHeight="1">
      <c r="A1614" s="8">
        <v>72014</v>
      </c>
      <c r="B1614" s="7" t="s">
        <v>3000</v>
      </c>
      <c r="C1614" s="7" t="s">
        <v>3001</v>
      </c>
      <c r="D1614" s="9">
        <v>8518</v>
      </c>
      <c r="E1614" s="10">
        <v>28</v>
      </c>
    </row>
    <row r="1615" spans="1:5" ht="15" customHeight="1">
      <c r="A1615" s="8">
        <v>7586</v>
      </c>
      <c r="B1615" s="7" t="s">
        <v>315</v>
      </c>
      <c r="C1615" s="7" t="s">
        <v>3002</v>
      </c>
      <c r="D1615" s="9">
        <v>3304</v>
      </c>
      <c r="E1615" s="10">
        <v>28</v>
      </c>
    </row>
    <row r="1616" spans="1:5" ht="15" customHeight="1">
      <c r="A1616" s="8">
        <v>88908</v>
      </c>
      <c r="B1616" s="7" t="s">
        <v>456</v>
      </c>
      <c r="C1616" s="7" t="s">
        <v>3003</v>
      </c>
      <c r="D1616" s="9">
        <v>3307</v>
      </c>
      <c r="E1616" s="10">
        <v>28</v>
      </c>
    </row>
    <row r="1617" spans="1:5" ht="15" customHeight="1">
      <c r="A1617" s="8">
        <v>20584</v>
      </c>
      <c r="B1617" s="7" t="s">
        <v>3004</v>
      </c>
      <c r="C1617" s="7" t="s">
        <v>3005</v>
      </c>
      <c r="D1617" s="9">
        <v>7323</v>
      </c>
      <c r="E1617" s="10">
        <v>12</v>
      </c>
    </row>
    <row r="1618" spans="1:5" ht="15" customHeight="1">
      <c r="A1618" s="8">
        <v>21434</v>
      </c>
      <c r="B1618" s="7" t="s">
        <v>364</v>
      </c>
      <c r="C1618" s="7" t="s">
        <v>3006</v>
      </c>
      <c r="D1618" s="9">
        <v>4203</v>
      </c>
      <c r="E1618" s="10">
        <v>12</v>
      </c>
    </row>
    <row r="1619" spans="1:5" ht="15" customHeight="1">
      <c r="A1619" s="8">
        <v>6489</v>
      </c>
      <c r="B1619" s="7" t="s">
        <v>3007</v>
      </c>
      <c r="C1619" s="7" t="s">
        <v>3008</v>
      </c>
      <c r="D1619" s="9">
        <v>8517</v>
      </c>
      <c r="E1619" s="10">
        <v>12</v>
      </c>
    </row>
    <row r="1620" spans="1:5" ht="15" customHeight="1">
      <c r="A1620" s="8">
        <v>6492</v>
      </c>
      <c r="B1620" s="7" t="s">
        <v>3009</v>
      </c>
      <c r="C1620" s="7" t="s">
        <v>3010</v>
      </c>
      <c r="D1620" s="9">
        <v>8471</v>
      </c>
      <c r="E1620" s="10">
        <v>18</v>
      </c>
    </row>
    <row r="1621" spans="1:5" ht="15" customHeight="1">
      <c r="A1621" s="8">
        <v>7497</v>
      </c>
      <c r="B1621" s="7" t="s">
        <v>3011</v>
      </c>
      <c r="C1621" s="7" t="s">
        <v>3012</v>
      </c>
      <c r="D1621" s="9">
        <v>7117</v>
      </c>
      <c r="E1621" s="10">
        <v>3</v>
      </c>
    </row>
    <row r="1622" spans="1:5" ht="15" customHeight="1">
      <c r="A1622" s="8">
        <v>7498</v>
      </c>
      <c r="B1622" s="7" t="s">
        <v>3013</v>
      </c>
      <c r="C1622" s="7" t="s">
        <v>3014</v>
      </c>
      <c r="D1622" s="9">
        <v>7117</v>
      </c>
      <c r="E1622" s="10">
        <v>3</v>
      </c>
    </row>
    <row r="1623" spans="1:5" ht="15" customHeight="1">
      <c r="A1623" s="8">
        <v>8028</v>
      </c>
      <c r="B1623" s="7" t="s">
        <v>3015</v>
      </c>
      <c r="C1623" s="7" t="s">
        <v>3016</v>
      </c>
      <c r="D1623" s="9">
        <v>8519</v>
      </c>
      <c r="E1623" s="10">
        <v>28</v>
      </c>
    </row>
    <row r="1624" spans="1:5" ht="15" customHeight="1">
      <c r="A1624" s="8">
        <v>8030</v>
      </c>
      <c r="B1624" s="7" t="s">
        <v>3017</v>
      </c>
      <c r="C1624" s="7" t="s">
        <v>3018</v>
      </c>
      <c r="D1624" s="9">
        <v>8519</v>
      </c>
      <c r="E1624" s="10">
        <v>28</v>
      </c>
    </row>
    <row r="1625" spans="1:5" ht="15" customHeight="1">
      <c r="A1625" s="8">
        <v>9705</v>
      </c>
      <c r="B1625" s="7" t="s">
        <v>3019</v>
      </c>
      <c r="C1625" s="7" t="s">
        <v>3020</v>
      </c>
      <c r="D1625" s="9">
        <v>8471</v>
      </c>
      <c r="E1625" s="10">
        <v>18</v>
      </c>
    </row>
    <row r="1626" spans="1:5" ht="15" customHeight="1">
      <c r="A1626" s="8">
        <v>10088</v>
      </c>
      <c r="B1626" s="7" t="s">
        <v>3021</v>
      </c>
      <c r="C1626" s="7" t="s">
        <v>3022</v>
      </c>
      <c r="D1626" s="9">
        <v>9506</v>
      </c>
      <c r="E1626" s="10">
        <v>12</v>
      </c>
    </row>
    <row r="1627" spans="1:5" ht="15" customHeight="1">
      <c r="A1627" s="8">
        <v>10670</v>
      </c>
      <c r="B1627" s="7" t="s">
        <v>3023</v>
      </c>
      <c r="C1627" s="7" t="s">
        <v>3024</v>
      </c>
      <c r="D1627" s="9">
        <v>4908</v>
      </c>
      <c r="E1627" s="10">
        <v>5</v>
      </c>
    </row>
    <row r="1628" spans="1:5" ht="15" customHeight="1">
      <c r="A1628" s="8">
        <v>12791</v>
      </c>
      <c r="B1628" s="7" t="s">
        <v>3025</v>
      </c>
      <c r="C1628" s="7" t="s">
        <v>3026</v>
      </c>
      <c r="D1628" s="9">
        <v>6507</v>
      </c>
      <c r="E1628" s="10">
        <v>28</v>
      </c>
    </row>
    <row r="1629" spans="1:5" ht="15" customHeight="1">
      <c r="A1629" s="8">
        <v>14107</v>
      </c>
      <c r="B1629" s="7" t="s">
        <v>3027</v>
      </c>
      <c r="C1629" s="7" t="s">
        <v>3028</v>
      </c>
      <c r="D1629" s="9">
        <v>8471</v>
      </c>
      <c r="E1629" s="10">
        <v>18</v>
      </c>
    </row>
    <row r="1630" spans="1:5" ht="15" customHeight="1">
      <c r="A1630" s="8">
        <v>14108</v>
      </c>
      <c r="B1630" s="7" t="s">
        <v>3029</v>
      </c>
      <c r="C1630" s="7" t="s">
        <v>3030</v>
      </c>
      <c r="D1630" s="9">
        <v>8473</v>
      </c>
      <c r="E1630" s="10">
        <v>18</v>
      </c>
    </row>
    <row r="1631" spans="1:5" ht="15" customHeight="1">
      <c r="A1631" s="8">
        <v>14847</v>
      </c>
      <c r="B1631" s="7" t="s">
        <v>3031</v>
      </c>
      <c r="C1631" s="7" t="s">
        <v>3032</v>
      </c>
      <c r="D1631" s="9">
        <v>8471</v>
      </c>
      <c r="E1631" s="10">
        <v>18</v>
      </c>
    </row>
    <row r="1632" spans="1:5" ht="15" customHeight="1">
      <c r="A1632" s="8">
        <v>15280</v>
      </c>
      <c r="B1632" s="7" t="s">
        <v>3033</v>
      </c>
      <c r="C1632" s="7" t="s">
        <v>3034</v>
      </c>
      <c r="D1632" s="9">
        <v>9006</v>
      </c>
      <c r="E1632" s="10">
        <v>28</v>
      </c>
    </row>
    <row r="1633" spans="1:5" ht="15" customHeight="1">
      <c r="A1633" s="8">
        <v>17254</v>
      </c>
      <c r="B1633" s="7" t="s">
        <v>3035</v>
      </c>
      <c r="C1633" s="7" t="s">
        <v>3036</v>
      </c>
      <c r="D1633" s="9">
        <v>8473</v>
      </c>
      <c r="E1633" s="10">
        <v>18</v>
      </c>
    </row>
    <row r="1634" spans="1:5" ht="15" customHeight="1">
      <c r="A1634" s="8">
        <v>21407</v>
      </c>
      <c r="B1634" s="7" t="s">
        <v>3037</v>
      </c>
      <c r="C1634" s="7" t="s">
        <v>3038</v>
      </c>
      <c r="D1634" s="9">
        <v>4202</v>
      </c>
      <c r="E1634" s="10">
        <v>28</v>
      </c>
    </row>
    <row r="1635" spans="1:5" ht="15" customHeight="1">
      <c r="A1635" s="8">
        <v>40181</v>
      </c>
      <c r="B1635" s="7" t="s">
        <v>975</v>
      </c>
      <c r="C1635" s="7" t="s">
        <v>3039</v>
      </c>
      <c r="D1635" s="9">
        <v>3405</v>
      </c>
      <c r="E1635" s="10">
        <v>28</v>
      </c>
    </row>
    <row r="1636" spans="1:5" ht="15" customHeight="1">
      <c r="A1636" s="8">
        <v>13772</v>
      </c>
      <c r="B1636" s="7" t="s">
        <v>3040</v>
      </c>
      <c r="C1636" s="7" t="s">
        <v>3041</v>
      </c>
      <c r="D1636" s="9">
        <v>6104</v>
      </c>
      <c r="E1636" s="6">
        <v>12</v>
      </c>
    </row>
    <row r="1637" spans="1:5" ht="15" customHeight="1">
      <c r="A1637" s="8">
        <v>79496</v>
      </c>
      <c r="B1637" s="7" t="s">
        <v>3042</v>
      </c>
      <c r="C1637" s="7" t="s">
        <v>3043</v>
      </c>
      <c r="D1637" s="9">
        <v>6104</v>
      </c>
      <c r="E1637" s="6">
        <v>12</v>
      </c>
    </row>
    <row r="1638" spans="1:5" ht="15" customHeight="1">
      <c r="A1638" s="8">
        <v>79499</v>
      </c>
      <c r="B1638" s="7" t="s">
        <v>3044</v>
      </c>
      <c r="C1638" s="7" t="s">
        <v>3045</v>
      </c>
      <c r="D1638" s="9">
        <v>6104</v>
      </c>
      <c r="E1638" s="6">
        <v>12</v>
      </c>
    </row>
    <row r="1639" spans="1:5" ht="15" customHeight="1">
      <c r="A1639" s="8">
        <v>80687</v>
      </c>
      <c r="B1639" s="7" t="s">
        <v>3046</v>
      </c>
      <c r="C1639" s="7" t="s">
        <v>3047</v>
      </c>
      <c r="D1639" s="9">
        <v>6104</v>
      </c>
      <c r="E1639" s="6">
        <v>12</v>
      </c>
    </row>
    <row r="1640" spans="1:5" ht="15" customHeight="1">
      <c r="A1640" s="8">
        <v>5037</v>
      </c>
      <c r="B1640" s="7" t="s">
        <v>3048</v>
      </c>
      <c r="C1640" s="7" t="s">
        <v>3049</v>
      </c>
      <c r="D1640" s="9">
        <v>6103</v>
      </c>
      <c r="E1640" s="6">
        <v>12</v>
      </c>
    </row>
    <row r="1641" spans="1:5" ht="15" customHeight="1">
      <c r="A1641" s="8">
        <v>5042</v>
      </c>
      <c r="B1641" s="7" t="s">
        <v>3050</v>
      </c>
      <c r="C1641" s="7" t="s">
        <v>3051</v>
      </c>
      <c r="D1641" s="9">
        <v>6505</v>
      </c>
      <c r="E1641" s="6">
        <v>12</v>
      </c>
    </row>
    <row r="1642" spans="1:5" ht="15" customHeight="1">
      <c r="A1642" s="8">
        <v>5046</v>
      </c>
      <c r="B1642" s="7" t="s">
        <v>3052</v>
      </c>
      <c r="C1642" s="7" t="s">
        <v>3053</v>
      </c>
      <c r="D1642" s="9">
        <v>6214</v>
      </c>
      <c r="E1642" s="6">
        <v>12</v>
      </c>
    </row>
    <row r="1643" spans="1:5" ht="15" customHeight="1">
      <c r="A1643" s="8">
        <v>5232</v>
      </c>
      <c r="B1643" s="7" t="s">
        <v>3054</v>
      </c>
      <c r="C1643" s="7" t="s">
        <v>3055</v>
      </c>
      <c r="D1643" s="9">
        <v>6206</v>
      </c>
      <c r="E1643" s="6">
        <v>12</v>
      </c>
    </row>
    <row r="1644" spans="1:5" ht="15" customHeight="1">
      <c r="A1644" s="8">
        <v>5233</v>
      </c>
      <c r="B1644" s="7" t="s">
        <v>3056</v>
      </c>
      <c r="C1644" s="7" t="s">
        <v>3057</v>
      </c>
      <c r="D1644" s="9">
        <v>6104</v>
      </c>
      <c r="E1644" s="6">
        <v>12</v>
      </c>
    </row>
    <row r="1645" spans="1:5" ht="15" customHeight="1">
      <c r="A1645" s="8">
        <v>5234</v>
      </c>
      <c r="B1645" s="7" t="s">
        <v>3058</v>
      </c>
      <c r="C1645" s="7" t="s">
        <v>3059</v>
      </c>
      <c r="D1645" s="9">
        <v>6104</v>
      </c>
      <c r="E1645" s="6">
        <v>12</v>
      </c>
    </row>
    <row r="1646" spans="1:5" ht="15" customHeight="1">
      <c r="A1646" s="8">
        <v>5237</v>
      </c>
      <c r="B1646" s="7" t="s">
        <v>3060</v>
      </c>
      <c r="C1646" s="7" t="s">
        <v>3061</v>
      </c>
      <c r="D1646" s="9">
        <v>6104</v>
      </c>
      <c r="E1646" s="6">
        <v>12</v>
      </c>
    </row>
    <row r="1647" spans="1:5" ht="15" customHeight="1">
      <c r="A1647" s="8">
        <v>5238</v>
      </c>
      <c r="B1647" s="7" t="s">
        <v>3062</v>
      </c>
      <c r="C1647" s="7" t="s">
        <v>3063</v>
      </c>
      <c r="D1647" s="9">
        <v>6104</v>
      </c>
      <c r="E1647" s="6">
        <v>12</v>
      </c>
    </row>
    <row r="1648" spans="1:5" ht="15" customHeight="1">
      <c r="A1648" s="8">
        <v>5239</v>
      </c>
      <c r="B1648" s="7" t="s">
        <v>3064</v>
      </c>
      <c r="C1648" s="7" t="s">
        <v>3065</v>
      </c>
      <c r="D1648" s="9">
        <v>6104</v>
      </c>
      <c r="E1648" s="6">
        <v>12</v>
      </c>
    </row>
    <row r="1649" spans="1:5" ht="15" customHeight="1">
      <c r="A1649" s="8">
        <v>5241</v>
      </c>
      <c r="B1649" s="7" t="s">
        <v>3066</v>
      </c>
      <c r="C1649" s="7" t="s">
        <v>3067</v>
      </c>
      <c r="D1649" s="9">
        <v>6211</v>
      </c>
      <c r="E1649" s="6">
        <v>12</v>
      </c>
    </row>
    <row r="1650" spans="1:5" ht="15" customHeight="1">
      <c r="A1650" s="8">
        <v>5242</v>
      </c>
      <c r="B1650" s="7" t="s">
        <v>3068</v>
      </c>
      <c r="C1650" s="7" t="s">
        <v>3069</v>
      </c>
      <c r="D1650" s="9">
        <v>5208</v>
      </c>
      <c r="E1650" s="6">
        <v>12</v>
      </c>
    </row>
    <row r="1651" spans="1:5" ht="15" customHeight="1">
      <c r="A1651" s="8">
        <v>5243</v>
      </c>
      <c r="B1651" s="7" t="s">
        <v>3070</v>
      </c>
      <c r="C1651" s="7" t="s">
        <v>3071</v>
      </c>
      <c r="D1651" s="9">
        <v>6211</v>
      </c>
      <c r="E1651" s="6">
        <v>12</v>
      </c>
    </row>
    <row r="1652" spans="1:5" ht="15" customHeight="1">
      <c r="A1652" s="8">
        <v>5244</v>
      </c>
      <c r="B1652" s="7" t="s">
        <v>3072</v>
      </c>
      <c r="C1652" s="7" t="s">
        <v>3073</v>
      </c>
      <c r="D1652" s="9">
        <v>6211</v>
      </c>
      <c r="E1652" s="6">
        <v>12</v>
      </c>
    </row>
    <row r="1653" spans="1:5" ht="15" customHeight="1">
      <c r="A1653" s="8">
        <v>5247</v>
      </c>
      <c r="B1653" s="7" t="s">
        <v>3074</v>
      </c>
      <c r="C1653" s="7" t="s">
        <v>3075</v>
      </c>
      <c r="D1653" s="9">
        <v>6214</v>
      </c>
      <c r="E1653" s="6">
        <v>12</v>
      </c>
    </row>
    <row r="1654" spans="1:5" ht="15" customHeight="1">
      <c r="A1654" s="8">
        <v>5249</v>
      </c>
      <c r="B1654" s="7" t="s">
        <v>3076</v>
      </c>
      <c r="C1654" s="7" t="s">
        <v>3077</v>
      </c>
      <c r="D1654" s="9">
        <v>6214</v>
      </c>
      <c r="E1654" s="6">
        <v>12</v>
      </c>
    </row>
    <row r="1655" spans="1:5" ht="15" customHeight="1">
      <c r="A1655" s="8">
        <v>5411</v>
      </c>
      <c r="B1655" s="7" t="s">
        <v>3078</v>
      </c>
      <c r="C1655" s="7" t="s">
        <v>3079</v>
      </c>
      <c r="D1655" s="9">
        <v>5208</v>
      </c>
      <c r="E1655" s="6">
        <v>12</v>
      </c>
    </row>
    <row r="1656" spans="1:5" ht="15" customHeight="1">
      <c r="A1656" s="8">
        <v>5415</v>
      </c>
      <c r="B1656" s="7" t="s">
        <v>3080</v>
      </c>
      <c r="C1656" s="7" t="s">
        <v>3081</v>
      </c>
      <c r="D1656" s="9">
        <v>6108</v>
      </c>
      <c r="E1656" s="6">
        <v>12</v>
      </c>
    </row>
    <row r="1657" spans="1:5" ht="15" customHeight="1">
      <c r="A1657" s="8">
        <v>5416</v>
      </c>
      <c r="B1657" s="7" t="s">
        <v>3082</v>
      </c>
      <c r="C1657" s="7" t="s">
        <v>3083</v>
      </c>
      <c r="D1657" s="9">
        <v>6108</v>
      </c>
      <c r="E1657" s="6">
        <v>12</v>
      </c>
    </row>
    <row r="1658" spans="1:5" ht="15" customHeight="1">
      <c r="A1658" s="8">
        <v>5793</v>
      </c>
      <c r="B1658" s="7" t="s">
        <v>3084</v>
      </c>
      <c r="C1658" s="7" t="s">
        <v>3085</v>
      </c>
      <c r="D1658" s="9">
        <v>6104</v>
      </c>
      <c r="E1658" s="6">
        <v>12</v>
      </c>
    </row>
    <row r="1659" spans="1:5" ht="15" customHeight="1">
      <c r="A1659" s="8">
        <v>5842</v>
      </c>
      <c r="B1659" s="7" t="s">
        <v>3086</v>
      </c>
      <c r="C1659" s="7" t="s">
        <v>3087</v>
      </c>
      <c r="D1659" s="9">
        <v>6108</v>
      </c>
      <c r="E1659" s="6">
        <v>12</v>
      </c>
    </row>
    <row r="1660" spans="1:5" ht="15" customHeight="1">
      <c r="A1660" s="8">
        <v>5843</v>
      </c>
      <c r="B1660" s="7" t="s">
        <v>3088</v>
      </c>
      <c r="C1660" s="7" t="s">
        <v>3089</v>
      </c>
      <c r="D1660" s="9">
        <v>6208</v>
      </c>
      <c r="E1660" s="6">
        <v>12</v>
      </c>
    </row>
    <row r="1661" spans="1:5" ht="15" customHeight="1">
      <c r="A1661" s="8">
        <v>5844</v>
      </c>
      <c r="B1661" s="7" t="s">
        <v>3090</v>
      </c>
      <c r="C1661" s="7" t="s">
        <v>3091</v>
      </c>
      <c r="D1661" s="9">
        <v>6108</v>
      </c>
      <c r="E1661" s="6">
        <v>12</v>
      </c>
    </row>
    <row r="1662" spans="1:5" ht="15" customHeight="1">
      <c r="A1662" s="8">
        <v>5845</v>
      </c>
      <c r="B1662" s="7" t="s">
        <v>3092</v>
      </c>
      <c r="C1662" s="7" t="s">
        <v>3093</v>
      </c>
      <c r="D1662" s="9">
        <v>6108</v>
      </c>
      <c r="E1662" s="6">
        <v>12</v>
      </c>
    </row>
    <row r="1663" spans="1:5" ht="15" customHeight="1">
      <c r="A1663" s="8">
        <v>5846</v>
      </c>
      <c r="B1663" s="7" t="s">
        <v>3094</v>
      </c>
      <c r="C1663" s="7" t="s">
        <v>3095</v>
      </c>
      <c r="D1663" s="9">
        <v>6207</v>
      </c>
      <c r="E1663" s="6">
        <v>12</v>
      </c>
    </row>
    <row r="1664" spans="1:5" ht="15" customHeight="1">
      <c r="A1664" s="8">
        <v>5847</v>
      </c>
      <c r="B1664" s="7" t="s">
        <v>3096</v>
      </c>
      <c r="C1664" s="7" t="s">
        <v>3097</v>
      </c>
      <c r="D1664" s="9">
        <v>6307</v>
      </c>
      <c r="E1664" s="6">
        <v>12</v>
      </c>
    </row>
    <row r="1665" spans="1:5" ht="15" customHeight="1">
      <c r="A1665" s="8">
        <v>5930</v>
      </c>
      <c r="B1665" s="7" t="s">
        <v>3098</v>
      </c>
      <c r="C1665" s="7" t="s">
        <v>3099</v>
      </c>
      <c r="D1665" s="9">
        <v>6103</v>
      </c>
      <c r="E1665" s="6">
        <v>12</v>
      </c>
    </row>
    <row r="1666" spans="1:5" ht="15" customHeight="1">
      <c r="A1666" s="8">
        <v>5931</v>
      </c>
      <c r="B1666" s="7" t="s">
        <v>1650</v>
      </c>
      <c r="C1666" s="7" t="s">
        <v>3100</v>
      </c>
      <c r="D1666" s="9">
        <v>6112</v>
      </c>
      <c r="E1666" s="6">
        <v>12</v>
      </c>
    </row>
    <row r="1667" spans="1:5" ht="15" customHeight="1">
      <c r="A1667" s="8">
        <v>6018</v>
      </c>
      <c r="B1667" s="7" t="s">
        <v>3101</v>
      </c>
      <c r="C1667" s="7" t="s">
        <v>3102</v>
      </c>
      <c r="D1667" s="9">
        <v>6215</v>
      </c>
      <c r="E1667" s="6">
        <v>12</v>
      </c>
    </row>
    <row r="1668" spans="1:5" ht="15" customHeight="1">
      <c r="A1668" s="8">
        <v>6036</v>
      </c>
      <c r="B1668" s="7" t="s">
        <v>3103</v>
      </c>
      <c r="C1668" s="7" t="s">
        <v>3104</v>
      </c>
      <c r="D1668" s="9">
        <v>6107</v>
      </c>
      <c r="E1668" s="6">
        <v>12</v>
      </c>
    </row>
    <row r="1669" spans="1:5" ht="15" customHeight="1">
      <c r="A1669" s="8">
        <v>6037</v>
      </c>
      <c r="B1669" s="7" t="s">
        <v>3105</v>
      </c>
      <c r="C1669" s="7" t="s">
        <v>3106</v>
      </c>
      <c r="D1669" s="9">
        <v>6107</v>
      </c>
      <c r="E1669" s="6">
        <v>12</v>
      </c>
    </row>
    <row r="1670" spans="1:5" ht="15" customHeight="1">
      <c r="A1670" s="8">
        <v>6098</v>
      </c>
      <c r="B1670" s="7" t="s">
        <v>3107</v>
      </c>
      <c r="C1670" s="7" t="s">
        <v>3108</v>
      </c>
      <c r="D1670" s="9">
        <v>6107</v>
      </c>
      <c r="E1670" s="6">
        <v>12</v>
      </c>
    </row>
    <row r="1671" spans="1:5" ht="15" customHeight="1">
      <c r="A1671" s="8">
        <v>6178</v>
      </c>
      <c r="B1671" s="7" t="s">
        <v>3109</v>
      </c>
      <c r="C1671" s="7" t="s">
        <v>3110</v>
      </c>
      <c r="D1671" s="9">
        <v>6108</v>
      </c>
      <c r="E1671" s="6">
        <v>12</v>
      </c>
    </row>
    <row r="1672" spans="1:5" ht="15" customHeight="1">
      <c r="A1672" s="8">
        <v>6237</v>
      </c>
      <c r="B1672" s="7" t="s">
        <v>3111</v>
      </c>
      <c r="C1672" s="7" t="s">
        <v>3112</v>
      </c>
      <c r="D1672" s="9">
        <v>6107</v>
      </c>
      <c r="E1672" s="6">
        <v>12</v>
      </c>
    </row>
    <row r="1673" spans="1:5" ht="15" customHeight="1">
      <c r="A1673" s="8">
        <v>7433</v>
      </c>
      <c r="B1673" s="7" t="s">
        <v>3113</v>
      </c>
      <c r="C1673" s="7" t="s">
        <v>3114</v>
      </c>
      <c r="D1673" s="9">
        <v>6106</v>
      </c>
      <c r="E1673" s="6">
        <v>12</v>
      </c>
    </row>
    <row r="1674" spans="1:5" ht="15" customHeight="1">
      <c r="A1674" s="8">
        <v>7440</v>
      </c>
      <c r="B1674" s="7" t="s">
        <v>3115</v>
      </c>
      <c r="C1674" s="7" t="s">
        <v>3116</v>
      </c>
      <c r="D1674" s="9">
        <v>6104</v>
      </c>
      <c r="E1674" s="6">
        <v>12</v>
      </c>
    </row>
    <row r="1675" spans="1:5" ht="15" customHeight="1">
      <c r="A1675" s="8">
        <v>7443</v>
      </c>
      <c r="B1675" s="7" t="s">
        <v>3117</v>
      </c>
      <c r="C1675" s="7" t="s">
        <v>3118</v>
      </c>
      <c r="D1675" s="9">
        <v>6108</v>
      </c>
      <c r="E1675" s="6">
        <v>12</v>
      </c>
    </row>
    <row r="1676" spans="1:5" ht="15" customHeight="1">
      <c r="A1676" s="8">
        <v>7444</v>
      </c>
      <c r="B1676" s="7" t="s">
        <v>3119</v>
      </c>
      <c r="C1676" s="7" t="s">
        <v>3120</v>
      </c>
      <c r="D1676" s="9">
        <v>6211</v>
      </c>
      <c r="E1676" s="6">
        <v>12</v>
      </c>
    </row>
    <row r="1677" spans="1:5" ht="15" customHeight="1">
      <c r="A1677" s="8">
        <v>7445</v>
      </c>
      <c r="B1677" s="7" t="s">
        <v>3121</v>
      </c>
      <c r="C1677" s="7" t="s">
        <v>3122</v>
      </c>
      <c r="D1677" s="9">
        <v>6112</v>
      </c>
      <c r="E1677" s="6">
        <v>12</v>
      </c>
    </row>
    <row r="1678" spans="1:5" ht="15" customHeight="1">
      <c r="A1678" s="8">
        <v>7462</v>
      </c>
      <c r="B1678" s="7" t="s">
        <v>3123</v>
      </c>
      <c r="C1678" s="7" t="s">
        <v>3124</v>
      </c>
      <c r="D1678" s="9">
        <v>6208</v>
      </c>
      <c r="E1678" s="6">
        <v>12</v>
      </c>
    </row>
    <row r="1679" spans="1:5" ht="15" customHeight="1">
      <c r="A1679" s="8">
        <v>8378</v>
      </c>
      <c r="B1679" s="7" t="s">
        <v>3125</v>
      </c>
      <c r="C1679" s="7" t="s">
        <v>3126</v>
      </c>
      <c r="D1679" s="9">
        <v>6204</v>
      </c>
      <c r="E1679" s="6">
        <v>12</v>
      </c>
    </row>
    <row r="1680" spans="1:5" ht="15" customHeight="1">
      <c r="A1680" s="8">
        <v>8731</v>
      </c>
      <c r="B1680" s="7" t="s">
        <v>3127</v>
      </c>
      <c r="C1680" s="7" t="s">
        <v>3128</v>
      </c>
      <c r="D1680" s="9">
        <v>6203</v>
      </c>
      <c r="E1680" s="6">
        <v>12</v>
      </c>
    </row>
    <row r="1681" spans="1:5" ht="15" customHeight="1">
      <c r="A1681" s="8">
        <v>8732</v>
      </c>
      <c r="B1681" s="7" t="s">
        <v>3129</v>
      </c>
      <c r="C1681" s="7" t="s">
        <v>3130</v>
      </c>
      <c r="D1681" s="9">
        <v>6203</v>
      </c>
      <c r="E1681" s="6">
        <v>12</v>
      </c>
    </row>
    <row r="1682" spans="1:5" ht="15" customHeight="1">
      <c r="A1682" s="8">
        <v>9050</v>
      </c>
      <c r="B1682" s="7" t="s">
        <v>3131</v>
      </c>
      <c r="C1682" s="7" t="s">
        <v>3132</v>
      </c>
      <c r="D1682" s="9">
        <v>6105</v>
      </c>
      <c r="E1682" s="6">
        <v>12</v>
      </c>
    </row>
    <row r="1683" spans="1:5" ht="15" customHeight="1">
      <c r="A1683" s="8">
        <v>9051</v>
      </c>
      <c r="B1683" s="7" t="s">
        <v>2616</v>
      </c>
      <c r="C1683" s="7" t="s">
        <v>3133</v>
      </c>
      <c r="D1683" s="9">
        <v>6104</v>
      </c>
      <c r="E1683" s="6">
        <v>12</v>
      </c>
    </row>
    <row r="1684" spans="1:5" ht="15" customHeight="1">
      <c r="A1684" s="8">
        <v>9056</v>
      </c>
      <c r="B1684" s="7" t="s">
        <v>3134</v>
      </c>
      <c r="C1684" s="7" t="s">
        <v>3135</v>
      </c>
      <c r="D1684" s="9">
        <v>6104</v>
      </c>
      <c r="E1684" s="6">
        <v>12</v>
      </c>
    </row>
    <row r="1685" spans="1:5" ht="15" customHeight="1">
      <c r="A1685" s="8">
        <v>9057</v>
      </c>
      <c r="B1685" s="7" t="s">
        <v>3136</v>
      </c>
      <c r="C1685" s="7" t="s">
        <v>3137</v>
      </c>
      <c r="D1685" s="9">
        <v>6104</v>
      </c>
      <c r="E1685" s="6">
        <v>12</v>
      </c>
    </row>
    <row r="1686" spans="1:5" ht="15" customHeight="1">
      <c r="A1686" s="8">
        <v>9384</v>
      </c>
      <c r="B1686" s="7" t="s">
        <v>3138</v>
      </c>
      <c r="C1686" s="7" t="s">
        <v>3139</v>
      </c>
      <c r="D1686" s="9">
        <v>6104</v>
      </c>
      <c r="E1686" s="6">
        <v>12</v>
      </c>
    </row>
    <row r="1687" spans="1:5" ht="15" customHeight="1">
      <c r="A1687" s="8">
        <v>9629</v>
      </c>
      <c r="B1687" s="7" t="s">
        <v>3140</v>
      </c>
      <c r="C1687" s="7" t="s">
        <v>3141</v>
      </c>
      <c r="D1687" s="9">
        <v>6211</v>
      </c>
      <c r="E1687" s="6">
        <v>12</v>
      </c>
    </row>
    <row r="1688" spans="1:5" ht="15" customHeight="1">
      <c r="A1688" s="8">
        <v>9630</v>
      </c>
      <c r="B1688" s="7" t="s">
        <v>3107</v>
      </c>
      <c r="C1688" s="7" t="s">
        <v>3142</v>
      </c>
      <c r="D1688" s="9">
        <v>6108</v>
      </c>
      <c r="E1688" s="6">
        <v>12</v>
      </c>
    </row>
    <row r="1689" spans="1:5" ht="15" customHeight="1">
      <c r="A1689" s="8">
        <v>9631</v>
      </c>
      <c r="B1689" s="7" t="s">
        <v>3143</v>
      </c>
      <c r="C1689" s="7" t="s">
        <v>3144</v>
      </c>
      <c r="D1689" s="9">
        <v>6104</v>
      </c>
      <c r="E1689" s="6">
        <v>12</v>
      </c>
    </row>
    <row r="1690" spans="1:5" ht="15" customHeight="1">
      <c r="A1690" s="8">
        <v>9632</v>
      </c>
      <c r="B1690" s="7" t="s">
        <v>3145</v>
      </c>
      <c r="C1690" s="7" t="s">
        <v>3146</v>
      </c>
      <c r="D1690" s="9">
        <v>6203</v>
      </c>
      <c r="E1690" s="6">
        <v>12</v>
      </c>
    </row>
    <row r="1691" spans="1:5" ht="15" customHeight="1">
      <c r="A1691" s="8">
        <v>9633</v>
      </c>
      <c r="B1691" s="7" t="s">
        <v>3147</v>
      </c>
      <c r="C1691" s="7" t="s">
        <v>3148</v>
      </c>
      <c r="D1691" s="9">
        <v>6104</v>
      </c>
      <c r="E1691" s="6">
        <v>12</v>
      </c>
    </row>
    <row r="1692" spans="1:5" ht="15" customHeight="1">
      <c r="A1692" s="8">
        <v>9986</v>
      </c>
      <c r="B1692" s="7" t="s">
        <v>3149</v>
      </c>
      <c r="C1692" s="7" t="s">
        <v>3150</v>
      </c>
      <c r="D1692" s="9">
        <v>6108</v>
      </c>
      <c r="E1692" s="6">
        <v>12</v>
      </c>
    </row>
    <row r="1693" spans="1:5" ht="15" customHeight="1">
      <c r="A1693" s="8">
        <v>13776</v>
      </c>
      <c r="B1693" s="7" t="s">
        <v>3151</v>
      </c>
      <c r="C1693" s="7" t="s">
        <v>3152</v>
      </c>
      <c r="D1693" s="9">
        <v>6204</v>
      </c>
      <c r="E1693" s="6">
        <v>12</v>
      </c>
    </row>
    <row r="1694" spans="1:5" ht="15" customHeight="1">
      <c r="A1694" s="8">
        <v>18237</v>
      </c>
      <c r="B1694" s="7" t="s">
        <v>3115</v>
      </c>
      <c r="C1694" s="7" t="s">
        <v>3153</v>
      </c>
      <c r="D1694" s="9">
        <v>6204</v>
      </c>
      <c r="E1694" s="6">
        <v>12</v>
      </c>
    </row>
    <row r="1695" spans="1:5" ht="15" customHeight="1">
      <c r="A1695" s="8">
        <v>18240</v>
      </c>
      <c r="B1695" s="7" t="s">
        <v>3154</v>
      </c>
      <c r="C1695" s="7" t="s">
        <v>3155</v>
      </c>
      <c r="D1695" s="9">
        <v>6210</v>
      </c>
      <c r="E1695" s="6">
        <v>12</v>
      </c>
    </row>
    <row r="1696" spans="1:5" ht="15" customHeight="1">
      <c r="A1696" s="8">
        <v>18242</v>
      </c>
      <c r="B1696" s="7" t="s">
        <v>3156</v>
      </c>
      <c r="C1696" s="7" t="s">
        <v>3157</v>
      </c>
      <c r="D1696" s="9">
        <v>6104</v>
      </c>
      <c r="E1696" s="6">
        <v>12</v>
      </c>
    </row>
    <row r="1697" spans="1:5" ht="15" customHeight="1">
      <c r="A1697" s="8">
        <v>18243</v>
      </c>
      <c r="B1697" s="7" t="s">
        <v>3158</v>
      </c>
      <c r="C1697" s="7" t="s">
        <v>3159</v>
      </c>
      <c r="D1697" s="9">
        <v>6108</v>
      </c>
      <c r="E1697" s="6">
        <v>12</v>
      </c>
    </row>
    <row r="1698" spans="1:5" ht="15" customHeight="1">
      <c r="A1698" s="8">
        <v>18246</v>
      </c>
      <c r="B1698" s="7" t="s">
        <v>3160</v>
      </c>
      <c r="C1698" s="7" t="s">
        <v>3161</v>
      </c>
      <c r="D1698" s="9">
        <v>6109</v>
      </c>
      <c r="E1698" s="6">
        <v>12</v>
      </c>
    </row>
    <row r="1699" spans="1:5" ht="15" customHeight="1">
      <c r="A1699" s="8">
        <v>18251</v>
      </c>
      <c r="B1699" s="7" t="s">
        <v>3162</v>
      </c>
      <c r="C1699" s="7" t="s">
        <v>3163</v>
      </c>
      <c r="D1699" s="9">
        <v>6104</v>
      </c>
      <c r="E1699" s="6">
        <v>12</v>
      </c>
    </row>
    <row r="1700" spans="1:5" ht="15" customHeight="1">
      <c r="A1700" s="8">
        <v>18253</v>
      </c>
      <c r="B1700" s="7" t="s">
        <v>3115</v>
      </c>
      <c r="C1700" s="7" t="s">
        <v>3164</v>
      </c>
      <c r="D1700" s="9">
        <v>6204</v>
      </c>
      <c r="E1700" s="6">
        <v>12</v>
      </c>
    </row>
    <row r="1701" spans="1:5" ht="15" customHeight="1">
      <c r="A1701" s="8">
        <v>18254</v>
      </c>
      <c r="B1701" s="7" t="s">
        <v>3060</v>
      </c>
      <c r="C1701" s="7" t="s">
        <v>3165</v>
      </c>
      <c r="D1701" s="9">
        <v>6104</v>
      </c>
      <c r="E1701" s="6">
        <v>12</v>
      </c>
    </row>
    <row r="1702" spans="1:5" ht="15" customHeight="1">
      <c r="A1702" s="8">
        <v>18257</v>
      </c>
      <c r="B1702" s="7" t="s">
        <v>3154</v>
      </c>
      <c r="C1702" s="7" t="s">
        <v>3166</v>
      </c>
      <c r="D1702" s="9">
        <v>6210</v>
      </c>
      <c r="E1702" s="6">
        <v>12</v>
      </c>
    </row>
    <row r="1703" spans="1:5" ht="15" customHeight="1">
      <c r="A1703" s="8">
        <v>18260</v>
      </c>
      <c r="B1703" s="7" t="s">
        <v>3156</v>
      </c>
      <c r="C1703" s="7" t="s">
        <v>3167</v>
      </c>
      <c r="D1703" s="9">
        <v>6104</v>
      </c>
      <c r="E1703" s="6">
        <v>12</v>
      </c>
    </row>
    <row r="1704" spans="1:5" ht="15" customHeight="1">
      <c r="A1704" s="8">
        <v>18261</v>
      </c>
      <c r="B1704" s="7" t="s">
        <v>3158</v>
      </c>
      <c r="C1704" s="7" t="s">
        <v>3168</v>
      </c>
      <c r="D1704" s="9">
        <v>6108</v>
      </c>
      <c r="E1704" s="6">
        <v>12</v>
      </c>
    </row>
    <row r="1705" spans="1:5" ht="15" customHeight="1">
      <c r="A1705" s="8">
        <v>18264</v>
      </c>
      <c r="B1705" s="7" t="s">
        <v>3160</v>
      </c>
      <c r="C1705" s="7" t="s">
        <v>3169</v>
      </c>
      <c r="D1705" s="9">
        <v>6109</v>
      </c>
      <c r="E1705" s="6">
        <v>12</v>
      </c>
    </row>
    <row r="1706" spans="1:5" ht="15" customHeight="1">
      <c r="A1706" s="8">
        <v>18265</v>
      </c>
      <c r="B1706" s="7" t="s">
        <v>3170</v>
      </c>
      <c r="C1706" s="7" t="s">
        <v>3171</v>
      </c>
      <c r="D1706" s="9">
        <v>6103</v>
      </c>
      <c r="E1706" s="6">
        <v>12</v>
      </c>
    </row>
    <row r="1707" spans="1:5" ht="15" customHeight="1">
      <c r="A1707" s="8">
        <v>18267</v>
      </c>
      <c r="B1707" s="7" t="s">
        <v>3172</v>
      </c>
      <c r="C1707" s="7" t="s">
        <v>3173</v>
      </c>
      <c r="D1707" s="9">
        <v>6111</v>
      </c>
      <c r="E1707" s="6">
        <v>12</v>
      </c>
    </row>
    <row r="1708" spans="1:5" ht="15" customHeight="1">
      <c r="A1708" s="8">
        <v>18268</v>
      </c>
      <c r="B1708" s="7" t="s">
        <v>3162</v>
      </c>
      <c r="C1708" s="7" t="s">
        <v>3174</v>
      </c>
      <c r="D1708" s="9">
        <v>6104</v>
      </c>
      <c r="E1708" s="6">
        <v>12</v>
      </c>
    </row>
    <row r="1709" spans="1:5" ht="15" customHeight="1">
      <c r="A1709" s="8">
        <v>18272</v>
      </c>
      <c r="B1709" s="7" t="s">
        <v>3175</v>
      </c>
      <c r="C1709" s="7" t="s">
        <v>3176</v>
      </c>
      <c r="D1709" s="9">
        <v>6104</v>
      </c>
      <c r="E1709" s="6">
        <v>12</v>
      </c>
    </row>
    <row r="1710" spans="1:5" ht="15" customHeight="1">
      <c r="A1710" s="8">
        <v>18274</v>
      </c>
      <c r="B1710" s="7" t="s">
        <v>3156</v>
      </c>
      <c r="C1710" s="7" t="s">
        <v>3177</v>
      </c>
      <c r="D1710" s="9">
        <v>6104</v>
      </c>
      <c r="E1710" s="6">
        <v>12</v>
      </c>
    </row>
    <row r="1711" spans="1:5" ht="15" customHeight="1">
      <c r="A1711" s="8">
        <v>18275</v>
      </c>
      <c r="B1711" s="7" t="s">
        <v>3158</v>
      </c>
      <c r="C1711" s="7" t="s">
        <v>3178</v>
      </c>
      <c r="D1711" s="9">
        <v>6108</v>
      </c>
      <c r="E1711" s="6">
        <v>12</v>
      </c>
    </row>
    <row r="1712" spans="1:5" ht="15" customHeight="1">
      <c r="A1712" s="8">
        <v>18278</v>
      </c>
      <c r="B1712" s="7" t="s">
        <v>3160</v>
      </c>
      <c r="C1712" s="7" t="s">
        <v>3179</v>
      </c>
      <c r="D1712" s="9">
        <v>6109</v>
      </c>
      <c r="E1712" s="6">
        <v>12</v>
      </c>
    </row>
    <row r="1713" spans="1:5" ht="15" customHeight="1">
      <c r="A1713" s="8">
        <v>12565</v>
      </c>
      <c r="B1713" s="7" t="s">
        <v>3180</v>
      </c>
      <c r="C1713" s="7" t="s">
        <v>3181</v>
      </c>
      <c r="D1713" s="9">
        <v>5211</v>
      </c>
      <c r="E1713" s="6">
        <v>12</v>
      </c>
    </row>
    <row r="1714" spans="1:5" ht="15" customHeight="1">
      <c r="A1714" s="8">
        <v>18235</v>
      </c>
      <c r="B1714" s="7" t="s">
        <v>3182</v>
      </c>
      <c r="C1714" s="7" t="s">
        <v>3183</v>
      </c>
      <c r="D1714" s="9">
        <v>6109</v>
      </c>
      <c r="E1714" s="6">
        <v>12</v>
      </c>
    </row>
    <row r="1715" spans="1:5" ht="15" customHeight="1">
      <c r="A1715" s="8">
        <v>18236</v>
      </c>
      <c r="B1715" s="7" t="s">
        <v>3184</v>
      </c>
      <c r="C1715" s="7" t="s">
        <v>3185</v>
      </c>
      <c r="D1715" s="9">
        <v>6109</v>
      </c>
      <c r="E1715" s="6">
        <v>12</v>
      </c>
    </row>
    <row r="1716" spans="1:5" ht="15" customHeight="1">
      <c r="A1716" s="8">
        <v>18249</v>
      </c>
      <c r="B1716" s="7" t="s">
        <v>3186</v>
      </c>
      <c r="C1716" s="7" t="s">
        <v>3187</v>
      </c>
      <c r="D1716" s="9">
        <v>6109</v>
      </c>
      <c r="E1716" s="6">
        <v>12</v>
      </c>
    </row>
    <row r="1717" spans="1:5" ht="15" customHeight="1">
      <c r="A1717" s="8">
        <v>18266</v>
      </c>
      <c r="B1717" s="7" t="s">
        <v>3188</v>
      </c>
      <c r="C1717" s="7" t="s">
        <v>3189</v>
      </c>
      <c r="D1717" s="9">
        <v>6109</v>
      </c>
      <c r="E1717" s="6">
        <v>12</v>
      </c>
    </row>
    <row r="1718" spans="1:5" ht="15" customHeight="1">
      <c r="A1718" s="8">
        <v>80672</v>
      </c>
      <c r="B1718" s="7" t="s">
        <v>1323</v>
      </c>
      <c r="C1718" s="7" t="s">
        <v>3190</v>
      </c>
      <c r="D1718" s="9">
        <v>6204</v>
      </c>
      <c r="E1718" s="6">
        <v>12</v>
      </c>
    </row>
    <row r="1719" spans="1:5" ht="15" customHeight="1">
      <c r="A1719" s="8">
        <v>21134</v>
      </c>
      <c r="B1719" s="7" t="s">
        <v>3191</v>
      </c>
      <c r="C1719" s="7" t="s">
        <v>3192</v>
      </c>
      <c r="D1719" s="9">
        <v>6107</v>
      </c>
      <c r="E1719" s="6">
        <v>12</v>
      </c>
    </row>
    <row r="1720" spans="1:5" ht="15" customHeight="1">
      <c r="A1720" s="8">
        <v>21161</v>
      </c>
      <c r="B1720" s="7" t="s">
        <v>3193</v>
      </c>
      <c r="C1720" s="7" t="s">
        <v>3194</v>
      </c>
      <c r="D1720" s="9">
        <v>6208</v>
      </c>
      <c r="E1720" s="6">
        <v>12</v>
      </c>
    </row>
    <row r="1721" spans="1:5" ht="15" customHeight="1">
      <c r="A1721" s="8">
        <v>21504</v>
      </c>
      <c r="B1721" s="7" t="s">
        <v>3195</v>
      </c>
      <c r="C1721" s="7" t="s">
        <v>3196</v>
      </c>
      <c r="D1721" s="9">
        <v>6104</v>
      </c>
      <c r="E1721" s="6">
        <v>12</v>
      </c>
    </row>
    <row r="1722" spans="1:5" ht="15" customHeight="1">
      <c r="A1722" s="8">
        <v>28248</v>
      </c>
      <c r="B1722" s="7" t="s">
        <v>3197</v>
      </c>
      <c r="C1722" s="7" t="s">
        <v>3198</v>
      </c>
      <c r="D1722" s="9">
        <v>6103</v>
      </c>
      <c r="E1722" s="6">
        <v>12</v>
      </c>
    </row>
    <row r="1723" spans="1:5" ht="15" customHeight="1">
      <c r="A1723" s="8">
        <v>30570</v>
      </c>
      <c r="B1723" s="7" t="s">
        <v>3199</v>
      </c>
      <c r="C1723" s="7" t="s">
        <v>3200</v>
      </c>
      <c r="D1723" s="9">
        <v>6107</v>
      </c>
      <c r="E1723" s="6">
        <v>12</v>
      </c>
    </row>
    <row r="1724" spans="1:5" ht="15" customHeight="1">
      <c r="A1724" s="8">
        <v>86328</v>
      </c>
      <c r="B1724" s="7" t="s">
        <v>3201</v>
      </c>
      <c r="C1724" s="7" t="s">
        <v>3202</v>
      </c>
      <c r="D1724" s="9">
        <v>6103</v>
      </c>
      <c r="E1724" s="6">
        <v>12</v>
      </c>
    </row>
    <row r="1725" spans="1:5" ht="15" customHeight="1">
      <c r="A1725" s="8">
        <v>89695</v>
      </c>
      <c r="B1725" s="7" t="s">
        <v>1325</v>
      </c>
      <c r="C1725" s="7" t="s">
        <v>3203</v>
      </c>
      <c r="D1725" s="9">
        <v>6115</v>
      </c>
      <c r="E1725" s="6">
        <v>12</v>
      </c>
    </row>
    <row r="1726" spans="1:5" ht="15" customHeight="1">
      <c r="A1726" s="8">
        <v>108710</v>
      </c>
      <c r="B1726" s="7" t="s">
        <v>3204</v>
      </c>
      <c r="C1726" s="7" t="s">
        <v>3205</v>
      </c>
      <c r="D1726" s="9">
        <v>6115</v>
      </c>
      <c r="E1726" s="6">
        <v>12</v>
      </c>
    </row>
    <row r="1727" spans="1:5" ht="15" customHeight="1">
      <c r="A1727" s="8">
        <v>108711</v>
      </c>
      <c r="B1727" s="7" t="s">
        <v>3119</v>
      </c>
      <c r="C1727" s="7" t="s">
        <v>3206</v>
      </c>
      <c r="D1727" s="9">
        <v>6112</v>
      </c>
      <c r="E1727" s="6">
        <v>12</v>
      </c>
    </row>
    <row r="1728" spans="1:5" ht="15" customHeight="1">
      <c r="A1728" s="8">
        <v>5030</v>
      </c>
      <c r="B1728" s="7" t="s">
        <v>3207</v>
      </c>
      <c r="C1728" s="7" t="s">
        <v>3208</v>
      </c>
      <c r="D1728" s="9">
        <v>6109</v>
      </c>
      <c r="E1728" s="6">
        <v>12</v>
      </c>
    </row>
    <row r="1729" spans="1:5" ht="15" customHeight="1">
      <c r="A1729" s="8">
        <v>5035</v>
      </c>
      <c r="B1729" s="7" t="s">
        <v>1323</v>
      </c>
      <c r="C1729" s="7" t="s">
        <v>3209</v>
      </c>
      <c r="D1729" s="9">
        <v>6204</v>
      </c>
      <c r="E1729" s="6">
        <v>12</v>
      </c>
    </row>
    <row r="1730" spans="1:5" ht="15" customHeight="1">
      <c r="A1730" s="8">
        <v>5188</v>
      </c>
      <c r="B1730" s="7" t="s">
        <v>3210</v>
      </c>
      <c r="C1730" s="7" t="s">
        <v>3211</v>
      </c>
      <c r="D1730" s="9">
        <v>6206</v>
      </c>
      <c r="E1730" s="6">
        <v>12</v>
      </c>
    </row>
    <row r="1731" spans="1:5" ht="15" customHeight="1">
      <c r="A1731" s="8">
        <v>5236</v>
      </c>
      <c r="B1731" s="7" t="s">
        <v>3212</v>
      </c>
      <c r="C1731" s="7" t="s">
        <v>3213</v>
      </c>
      <c r="D1731" s="9">
        <v>6204</v>
      </c>
      <c r="E1731" s="6">
        <v>12</v>
      </c>
    </row>
    <row r="1732" spans="1:5" ht="15" customHeight="1">
      <c r="A1732" s="8">
        <v>5875</v>
      </c>
      <c r="B1732" s="7" t="s">
        <v>3184</v>
      </c>
      <c r="C1732" s="7" t="s">
        <v>3214</v>
      </c>
      <c r="D1732" s="9">
        <v>6206</v>
      </c>
      <c r="E1732" s="6">
        <v>12</v>
      </c>
    </row>
    <row r="1733" spans="1:5" ht="15" customHeight="1">
      <c r="A1733" s="8">
        <v>5929</v>
      </c>
      <c r="B1733" s="7" t="s">
        <v>3215</v>
      </c>
      <c r="C1733" s="7" t="s">
        <v>3216</v>
      </c>
      <c r="D1733" s="9">
        <v>6109</v>
      </c>
      <c r="E1733" s="6">
        <v>12</v>
      </c>
    </row>
    <row r="1734" spans="1:5" ht="15" customHeight="1">
      <c r="A1734" s="8">
        <v>5932</v>
      </c>
      <c r="B1734" s="7" t="s">
        <v>3215</v>
      </c>
      <c r="C1734" s="7" t="s">
        <v>3217</v>
      </c>
      <c r="D1734" s="9">
        <v>6205</v>
      </c>
      <c r="E1734" s="6">
        <v>12</v>
      </c>
    </row>
    <row r="1735" spans="1:5" ht="15" customHeight="1">
      <c r="A1735" s="8">
        <v>7451</v>
      </c>
      <c r="B1735" s="7" t="s">
        <v>3218</v>
      </c>
      <c r="C1735" s="7" t="s">
        <v>3219</v>
      </c>
      <c r="D1735" s="9">
        <v>6103</v>
      </c>
      <c r="E1735" s="6">
        <v>12</v>
      </c>
    </row>
    <row r="1736" spans="1:5" ht="15" customHeight="1">
      <c r="A1736" s="8">
        <v>8543</v>
      </c>
      <c r="B1736" s="7" t="s">
        <v>3220</v>
      </c>
      <c r="C1736" s="7" t="s">
        <v>3221</v>
      </c>
      <c r="D1736" s="9">
        <v>6205</v>
      </c>
      <c r="E1736" s="6">
        <v>12</v>
      </c>
    </row>
    <row r="1737" spans="1:5" ht="15" customHeight="1">
      <c r="A1737" s="8">
        <v>8544</v>
      </c>
      <c r="B1737" s="7" t="s">
        <v>3222</v>
      </c>
      <c r="C1737" s="7" t="s">
        <v>3223</v>
      </c>
      <c r="D1737" s="9">
        <v>6205</v>
      </c>
      <c r="E1737" s="6">
        <v>12</v>
      </c>
    </row>
    <row r="1738" spans="1:5" ht="15" customHeight="1">
      <c r="A1738" s="8">
        <v>79051</v>
      </c>
      <c r="B1738" s="7" t="s">
        <v>3224</v>
      </c>
      <c r="C1738" s="7" t="s">
        <v>3225</v>
      </c>
      <c r="D1738" s="9">
        <v>8523</v>
      </c>
      <c r="E1738" s="10">
        <v>18</v>
      </c>
    </row>
    <row r="1739" spans="1:5" ht="15" customHeight="1">
      <c r="A1739" s="8">
        <v>39190</v>
      </c>
      <c r="B1739" s="7" t="s">
        <v>3226</v>
      </c>
      <c r="C1739" s="7" t="s">
        <v>3227</v>
      </c>
      <c r="D1739" s="9">
        <v>8207</v>
      </c>
      <c r="E1739" s="10">
        <v>18</v>
      </c>
    </row>
    <row r="1740" spans="1:5" ht="15" customHeight="1">
      <c r="A1740" s="8">
        <v>39206</v>
      </c>
      <c r="B1740" s="7" t="s">
        <v>3228</v>
      </c>
      <c r="C1740" s="7" t="s">
        <v>3229</v>
      </c>
      <c r="D1740" s="9">
        <v>8207</v>
      </c>
      <c r="E1740" s="10">
        <v>18</v>
      </c>
    </row>
    <row r="1741" spans="1:5" ht="15" customHeight="1">
      <c r="A1741" s="8">
        <v>21462</v>
      </c>
      <c r="B1741" s="7" t="s">
        <v>3037</v>
      </c>
      <c r="C1741" s="7" t="s">
        <v>3230</v>
      </c>
      <c r="D1741" s="9">
        <v>6305</v>
      </c>
      <c r="E1741" s="6">
        <v>12</v>
      </c>
    </row>
    <row r="1742" spans="1:5" ht="15" customHeight="1">
      <c r="A1742" s="8">
        <v>21480</v>
      </c>
      <c r="B1742" s="7" t="s">
        <v>3037</v>
      </c>
      <c r="C1742" s="7" t="s">
        <v>3231</v>
      </c>
      <c r="D1742" s="9">
        <v>6305</v>
      </c>
      <c r="E1742" s="6">
        <v>12</v>
      </c>
    </row>
    <row r="1743" spans="1:5" ht="15" customHeight="1">
      <c r="A1743" s="8">
        <v>22054</v>
      </c>
      <c r="B1743" s="7" t="s">
        <v>3232</v>
      </c>
      <c r="C1743" s="7" t="s">
        <v>3233</v>
      </c>
      <c r="D1743" s="9">
        <v>603</v>
      </c>
      <c r="E1743" s="10">
        <v>0</v>
      </c>
    </row>
    <row r="1744" spans="1:5" ht="15" customHeight="1">
      <c r="A1744" s="8">
        <v>26340</v>
      </c>
      <c r="B1744" s="7" t="s">
        <v>3234</v>
      </c>
      <c r="C1744" s="7" t="s">
        <v>3235</v>
      </c>
      <c r="D1744" s="9">
        <v>8207</v>
      </c>
      <c r="E1744" s="10">
        <v>18</v>
      </c>
    </row>
    <row r="1745" spans="1:5" ht="15" customHeight="1">
      <c r="A1745" s="8">
        <v>26600</v>
      </c>
      <c r="B1745" s="7" t="s">
        <v>3236</v>
      </c>
      <c r="C1745" s="7" t="s">
        <v>3237</v>
      </c>
      <c r="D1745" s="9">
        <v>9503</v>
      </c>
      <c r="E1745" s="10">
        <v>12</v>
      </c>
    </row>
    <row r="1746" spans="1:5" ht="15" customHeight="1">
      <c r="A1746" s="8">
        <v>39226</v>
      </c>
      <c r="B1746" s="7" t="s">
        <v>3238</v>
      </c>
      <c r="C1746" s="7" t="s">
        <v>3239</v>
      </c>
      <c r="D1746" s="9">
        <v>8415</v>
      </c>
      <c r="E1746" s="10">
        <v>28</v>
      </c>
    </row>
    <row r="1747" spans="1:5" ht="15" customHeight="1">
      <c r="A1747" s="8">
        <v>39632</v>
      </c>
      <c r="B1747" s="7" t="s">
        <v>3240</v>
      </c>
      <c r="C1747" s="7" t="s">
        <v>3241</v>
      </c>
      <c r="D1747" s="9">
        <v>8207</v>
      </c>
      <c r="E1747" s="10">
        <v>18</v>
      </c>
    </row>
    <row r="1748" spans="1:5" ht="15" customHeight="1">
      <c r="A1748" s="8">
        <v>39646</v>
      </c>
      <c r="B1748" s="7" t="s">
        <v>3242</v>
      </c>
      <c r="C1748" s="7" t="s">
        <v>3243</v>
      </c>
      <c r="D1748" s="9">
        <v>8207</v>
      </c>
      <c r="E1748" s="10">
        <v>18</v>
      </c>
    </row>
    <row r="1749" spans="1:5" ht="15" customHeight="1">
      <c r="A1749" s="8">
        <v>39708</v>
      </c>
      <c r="B1749" s="7" t="s">
        <v>3244</v>
      </c>
      <c r="C1749" s="7" t="s">
        <v>3245</v>
      </c>
      <c r="D1749" s="9">
        <v>8207</v>
      </c>
      <c r="E1749" s="10">
        <v>18</v>
      </c>
    </row>
    <row r="1750" spans="1:5" ht="15" customHeight="1">
      <c r="A1750" s="8">
        <v>39714</v>
      </c>
      <c r="B1750" s="7" t="s">
        <v>3246</v>
      </c>
      <c r="C1750" s="7" t="s">
        <v>3247</v>
      </c>
      <c r="D1750" s="9">
        <v>8207</v>
      </c>
      <c r="E1750" s="10">
        <v>18</v>
      </c>
    </row>
    <row r="1751" spans="1:5" ht="15" customHeight="1">
      <c r="A1751" s="8">
        <v>39776</v>
      </c>
      <c r="B1751" s="7" t="s">
        <v>3248</v>
      </c>
      <c r="C1751" s="7" t="s">
        <v>3249</v>
      </c>
      <c r="D1751" s="9">
        <v>8516</v>
      </c>
      <c r="E1751" s="10">
        <v>28</v>
      </c>
    </row>
    <row r="1752" spans="1:5" ht="15" customHeight="1">
      <c r="A1752" s="8">
        <v>49137</v>
      </c>
      <c r="B1752" s="7" t="s">
        <v>3250</v>
      </c>
      <c r="C1752" s="7" t="s">
        <v>3251</v>
      </c>
      <c r="D1752" s="9">
        <v>9004</v>
      </c>
      <c r="E1752" s="10">
        <v>18</v>
      </c>
    </row>
    <row r="1753" spans="1:5" ht="15" customHeight="1">
      <c r="A1753" s="8">
        <v>79049</v>
      </c>
      <c r="B1753" s="7" t="s">
        <v>3252</v>
      </c>
      <c r="C1753" s="7" t="s">
        <v>3253</v>
      </c>
      <c r="D1753" s="9">
        <v>8523</v>
      </c>
      <c r="E1753" s="10">
        <v>18</v>
      </c>
    </row>
    <row r="1754" spans="1:5" ht="15" customHeight="1">
      <c r="A1754" s="8">
        <v>79503</v>
      </c>
      <c r="B1754" s="7" t="s">
        <v>3254</v>
      </c>
      <c r="C1754" s="7" t="s">
        <v>3255</v>
      </c>
      <c r="D1754" s="9">
        <v>6211</v>
      </c>
      <c r="E1754" s="6">
        <v>12</v>
      </c>
    </row>
    <row r="1755" spans="1:5" ht="15" customHeight="1">
      <c r="A1755" s="8">
        <v>101497</v>
      </c>
      <c r="B1755" s="7" t="s">
        <v>3256</v>
      </c>
      <c r="C1755" s="7" t="s">
        <v>3257</v>
      </c>
      <c r="D1755" s="9">
        <v>8708</v>
      </c>
      <c r="E1755" s="10">
        <v>28</v>
      </c>
    </row>
    <row r="1756" spans="1:5" ht="15" customHeight="1">
      <c r="A1756" s="8">
        <v>5250</v>
      </c>
      <c r="B1756" s="7" t="s">
        <v>3258</v>
      </c>
      <c r="C1756" s="7" t="s">
        <v>3259</v>
      </c>
      <c r="D1756" s="9">
        <v>6217</v>
      </c>
      <c r="E1756" s="6">
        <v>12</v>
      </c>
    </row>
    <row r="1757" spans="1:5" ht="15" customHeight="1">
      <c r="A1757" s="8">
        <v>5684</v>
      </c>
      <c r="B1757" s="7" t="s">
        <v>3260</v>
      </c>
      <c r="C1757" s="7" t="s">
        <v>3261</v>
      </c>
      <c r="D1757" s="9">
        <v>6217</v>
      </c>
      <c r="E1757" s="6">
        <v>12</v>
      </c>
    </row>
    <row r="1758" spans="1:5" ht="15" customHeight="1">
      <c r="A1758" s="8">
        <v>5993</v>
      </c>
      <c r="B1758" s="7" t="s">
        <v>3262</v>
      </c>
      <c r="C1758" s="7" t="s">
        <v>3263</v>
      </c>
      <c r="D1758" s="9">
        <v>6217</v>
      </c>
      <c r="E1758" s="6">
        <v>12</v>
      </c>
    </row>
    <row r="1759" spans="1:5" ht="15" customHeight="1">
      <c r="A1759" s="8">
        <v>6017</v>
      </c>
      <c r="B1759" s="7" t="s">
        <v>3264</v>
      </c>
      <c r="C1759" s="7" t="s">
        <v>3265</v>
      </c>
      <c r="D1759" s="9">
        <v>6212</v>
      </c>
      <c r="E1759" s="6">
        <v>12</v>
      </c>
    </row>
    <row r="1760" spans="1:5" ht="15" customHeight="1">
      <c r="A1760" s="8">
        <v>6099</v>
      </c>
      <c r="B1760" s="7" t="s">
        <v>3266</v>
      </c>
      <c r="C1760" s="7" t="s">
        <v>3267</v>
      </c>
      <c r="D1760" s="9">
        <v>6212</v>
      </c>
      <c r="E1760" s="6">
        <v>12</v>
      </c>
    </row>
    <row r="1761" spans="1:5" ht="15" customHeight="1">
      <c r="A1761" s="8">
        <v>7474</v>
      </c>
      <c r="B1761" s="7" t="s">
        <v>505</v>
      </c>
      <c r="C1761" s="7" t="s">
        <v>3268</v>
      </c>
      <c r="D1761" s="9">
        <v>4202</v>
      </c>
      <c r="E1761" s="10">
        <v>28</v>
      </c>
    </row>
    <row r="1762" spans="1:5" ht="15" customHeight="1">
      <c r="A1762" s="8">
        <v>7543</v>
      </c>
      <c r="B1762" s="7" t="s">
        <v>1896</v>
      </c>
      <c r="C1762" s="7" t="s">
        <v>3269</v>
      </c>
      <c r="D1762" s="9">
        <v>3304</v>
      </c>
      <c r="E1762" s="10">
        <v>28</v>
      </c>
    </row>
    <row r="1763" spans="1:5" ht="15" customHeight="1">
      <c r="A1763" s="8">
        <v>7554</v>
      </c>
      <c r="B1763" s="7" t="s">
        <v>3270</v>
      </c>
      <c r="C1763" s="7" t="s">
        <v>3271</v>
      </c>
      <c r="D1763" s="9">
        <v>3304</v>
      </c>
      <c r="E1763" s="10">
        <v>28</v>
      </c>
    </row>
    <row r="1764" spans="1:5" ht="15" customHeight="1">
      <c r="A1764" s="8">
        <v>7565</v>
      </c>
      <c r="B1764" s="7" t="s">
        <v>3272</v>
      </c>
      <c r="C1764" s="7" t="s">
        <v>3273</v>
      </c>
      <c r="D1764" s="9">
        <v>1211</v>
      </c>
      <c r="E1764" s="10">
        <v>5</v>
      </c>
    </row>
    <row r="1765" spans="1:5" ht="15" customHeight="1">
      <c r="A1765" s="8">
        <v>7571</v>
      </c>
      <c r="B1765" s="7" t="s">
        <v>2092</v>
      </c>
      <c r="C1765" s="7" t="s">
        <v>3274</v>
      </c>
      <c r="D1765" s="9">
        <v>8473</v>
      </c>
      <c r="E1765" s="10">
        <v>18</v>
      </c>
    </row>
    <row r="1766" spans="1:5" ht="15" customHeight="1">
      <c r="A1766" s="8">
        <v>7572</v>
      </c>
      <c r="B1766" s="7" t="s">
        <v>1702</v>
      </c>
      <c r="C1766" s="7" t="s">
        <v>3275</v>
      </c>
      <c r="D1766" s="9">
        <v>3304</v>
      </c>
      <c r="E1766" s="10">
        <v>28</v>
      </c>
    </row>
    <row r="1767" spans="1:5" ht="15" customHeight="1">
      <c r="A1767" s="8">
        <v>9005</v>
      </c>
      <c r="B1767" s="7" t="s">
        <v>3276</v>
      </c>
      <c r="C1767" s="7" t="s">
        <v>3277</v>
      </c>
      <c r="D1767" s="9">
        <v>6210</v>
      </c>
      <c r="E1767" s="6">
        <v>12</v>
      </c>
    </row>
    <row r="1768" spans="1:5" ht="15" customHeight="1">
      <c r="A1768" s="8">
        <v>10537</v>
      </c>
      <c r="B1768" s="7" t="s">
        <v>3278</v>
      </c>
      <c r="C1768" s="7" t="s">
        <v>3279</v>
      </c>
      <c r="D1768" s="9">
        <v>9018</v>
      </c>
      <c r="E1768" s="10">
        <v>12</v>
      </c>
    </row>
    <row r="1769" spans="1:5" ht="15" customHeight="1">
      <c r="A1769" s="8">
        <v>10762</v>
      </c>
      <c r="B1769" s="7" t="s">
        <v>3280</v>
      </c>
      <c r="C1769" s="7" t="s">
        <v>3281</v>
      </c>
      <c r="D1769" s="9">
        <v>6214</v>
      </c>
      <c r="E1769" s="6">
        <v>12</v>
      </c>
    </row>
    <row r="1770" spans="1:5" ht="15" customHeight="1">
      <c r="A1770" s="8">
        <v>17208</v>
      </c>
      <c r="B1770" s="7" t="s">
        <v>3282</v>
      </c>
      <c r="C1770" s="7" t="s">
        <v>3283</v>
      </c>
      <c r="D1770" s="9">
        <v>8473</v>
      </c>
      <c r="E1770" s="10">
        <v>18</v>
      </c>
    </row>
    <row r="1771" spans="1:5" ht="15" customHeight="1">
      <c r="A1771" s="8">
        <v>12062</v>
      </c>
      <c r="B1771" s="7" t="s">
        <v>3284</v>
      </c>
      <c r="C1771" s="7" t="s">
        <v>3285</v>
      </c>
      <c r="D1771" s="9">
        <v>7118</v>
      </c>
      <c r="E1771" s="10">
        <v>3</v>
      </c>
    </row>
    <row r="1772" spans="1:5" ht="15" customHeight="1">
      <c r="A1772" s="8">
        <v>40341</v>
      </c>
      <c r="B1772" s="7" t="s">
        <v>3286</v>
      </c>
      <c r="C1772" s="7" t="s">
        <v>3287</v>
      </c>
      <c r="D1772" s="9">
        <v>8714</v>
      </c>
      <c r="E1772" s="10">
        <v>12</v>
      </c>
    </row>
    <row r="1773" spans="1:5" ht="15" customHeight="1">
      <c r="A1773" s="8">
        <v>40483</v>
      </c>
      <c r="B1773" s="7" t="s">
        <v>2724</v>
      </c>
      <c r="C1773" s="7" t="s">
        <v>3288</v>
      </c>
      <c r="D1773" s="9">
        <v>8714</v>
      </c>
      <c r="E1773" s="10">
        <v>12</v>
      </c>
    </row>
    <row r="1774" spans="1:5" ht="15" customHeight="1">
      <c r="A1774" s="8">
        <v>101506</v>
      </c>
      <c r="B1774" s="7" t="s">
        <v>1620</v>
      </c>
      <c r="C1774" s="7" t="s">
        <v>3289</v>
      </c>
      <c r="D1774" s="9">
        <v>1806</v>
      </c>
      <c r="E1774" s="10">
        <v>28</v>
      </c>
    </row>
    <row r="1775" spans="1:5" ht="15" customHeight="1">
      <c r="A1775" s="8">
        <v>39722</v>
      </c>
      <c r="B1775" s="7" t="s">
        <v>3290</v>
      </c>
      <c r="C1775" s="7" t="s">
        <v>3291</v>
      </c>
      <c r="D1775" s="9">
        <v>8542</v>
      </c>
      <c r="E1775" s="10">
        <v>18</v>
      </c>
    </row>
    <row r="1776" spans="1:5" ht="15" customHeight="1">
      <c r="A1776" s="8">
        <v>7435</v>
      </c>
      <c r="B1776" s="7" t="s">
        <v>3292</v>
      </c>
      <c r="C1776" s="7" t="s">
        <v>3293</v>
      </c>
      <c r="D1776" s="9">
        <v>6104</v>
      </c>
      <c r="E1776" s="6">
        <v>12</v>
      </c>
    </row>
    <row r="1777" spans="1:5" ht="15" customHeight="1">
      <c r="A1777" s="8">
        <v>39262</v>
      </c>
      <c r="B1777" s="7" t="s">
        <v>3294</v>
      </c>
      <c r="C1777" s="7" t="s">
        <v>3295</v>
      </c>
      <c r="D1777" s="9">
        <v>6207</v>
      </c>
      <c r="E1777" s="6">
        <v>12</v>
      </c>
    </row>
    <row r="1778" spans="1:5" ht="15" customHeight="1">
      <c r="A1778" s="8">
        <v>21584</v>
      </c>
      <c r="B1778" s="7" t="s">
        <v>3296</v>
      </c>
      <c r="C1778" s="7" t="s">
        <v>3297</v>
      </c>
      <c r="D1778" s="9">
        <v>1702</v>
      </c>
      <c r="E1778" s="10">
        <v>18</v>
      </c>
    </row>
    <row r="1779" spans="1:5" ht="15" customHeight="1">
      <c r="A1779" s="8">
        <v>41109</v>
      </c>
      <c r="B1779" s="7" t="s">
        <v>3298</v>
      </c>
      <c r="C1779" s="7" t="s">
        <v>3299</v>
      </c>
      <c r="D1779" s="9">
        <v>6102</v>
      </c>
      <c r="E1779" s="6">
        <v>12</v>
      </c>
    </row>
    <row r="1780" spans="1:5" ht="15" customHeight="1">
      <c r="A1780" s="8">
        <v>41137</v>
      </c>
      <c r="B1780" s="7" t="s">
        <v>3298</v>
      </c>
      <c r="C1780" s="7" t="s">
        <v>3300</v>
      </c>
      <c r="D1780" s="9">
        <v>6102</v>
      </c>
      <c r="E1780" s="6">
        <v>12</v>
      </c>
    </row>
    <row r="1781" spans="1:5" ht="15" customHeight="1">
      <c r="A1781" s="8">
        <v>68942</v>
      </c>
      <c r="B1781" s="7" t="s">
        <v>3301</v>
      </c>
      <c r="C1781" s="7" t="s">
        <v>3302</v>
      </c>
      <c r="D1781" s="9">
        <v>6207</v>
      </c>
      <c r="E1781" s="6">
        <v>12</v>
      </c>
    </row>
    <row r="1782" spans="1:5" ht="15" customHeight="1">
      <c r="A1782" s="8">
        <v>108712</v>
      </c>
      <c r="B1782" s="7" t="s">
        <v>3119</v>
      </c>
      <c r="C1782" s="7" t="s">
        <v>3303</v>
      </c>
      <c r="D1782" s="9">
        <v>6211</v>
      </c>
      <c r="E1782" s="6">
        <v>12</v>
      </c>
    </row>
    <row r="1783" spans="1:5" ht="15" customHeight="1">
      <c r="A1783" s="8">
        <v>14276</v>
      </c>
      <c r="B1783" s="7" t="s">
        <v>3304</v>
      </c>
      <c r="C1783" s="7" t="s">
        <v>3305</v>
      </c>
      <c r="D1783" s="9">
        <v>6110</v>
      </c>
      <c r="E1783" s="6">
        <v>12</v>
      </c>
    </row>
    <row r="1784" spans="1:5" ht="15" customHeight="1">
      <c r="A1784" s="8">
        <v>22285</v>
      </c>
      <c r="B1784" s="7" t="s">
        <v>372</v>
      </c>
      <c r="C1784" s="7" t="s">
        <v>3306</v>
      </c>
      <c r="D1784" s="9">
        <v>3304</v>
      </c>
      <c r="E1784" s="10">
        <v>28</v>
      </c>
    </row>
    <row r="1785" spans="1:5" ht="15" customHeight="1">
      <c r="A1785" s="8">
        <v>80693</v>
      </c>
      <c r="B1785" s="7" t="s">
        <v>3046</v>
      </c>
      <c r="C1785" s="7" t="s">
        <v>3307</v>
      </c>
      <c r="D1785" s="9">
        <v>6102</v>
      </c>
      <c r="E1785" s="6">
        <v>12</v>
      </c>
    </row>
    <row r="1786" spans="1:5" ht="15" customHeight="1">
      <c r="A1786" s="8">
        <v>111295</v>
      </c>
      <c r="B1786" s="7" t="s">
        <v>3308</v>
      </c>
      <c r="C1786" s="7" t="s">
        <v>3309</v>
      </c>
      <c r="D1786" s="9">
        <v>8201</v>
      </c>
      <c r="E1786" s="10">
        <v>0</v>
      </c>
    </row>
    <row r="1787" spans="1:5" ht="15" customHeight="1">
      <c r="A1787" s="8">
        <v>7449</v>
      </c>
      <c r="B1787" s="7" t="s">
        <v>3310</v>
      </c>
      <c r="C1787" s="7" t="s">
        <v>3311</v>
      </c>
      <c r="D1787" s="9">
        <v>6101</v>
      </c>
      <c r="E1787" s="6">
        <v>12</v>
      </c>
    </row>
    <row r="1788" spans="1:5" ht="15" customHeight="1">
      <c r="A1788" s="8">
        <v>26596</v>
      </c>
      <c r="B1788" s="7" t="s">
        <v>3312</v>
      </c>
      <c r="C1788" s="7" t="s">
        <v>3313</v>
      </c>
      <c r="D1788" s="9">
        <v>8708</v>
      </c>
      <c r="E1788" s="10">
        <v>28</v>
      </c>
    </row>
    <row r="1789" spans="1:5" ht="15" customHeight="1">
      <c r="A1789" s="8">
        <v>9949</v>
      </c>
      <c r="B1789" s="7" t="s">
        <v>3314</v>
      </c>
      <c r="C1789" s="7" t="s">
        <v>3315</v>
      </c>
      <c r="D1789" s="9">
        <v>6114</v>
      </c>
      <c r="E1789" s="6">
        <v>12</v>
      </c>
    </row>
    <row r="1790" spans="1:5" ht="15" customHeight="1">
      <c r="A1790" s="8">
        <v>39723</v>
      </c>
      <c r="B1790" s="7" t="s">
        <v>3316</v>
      </c>
      <c r="C1790" s="7" t="s">
        <v>3317</v>
      </c>
      <c r="D1790" s="9">
        <v>8542</v>
      </c>
      <c r="E1790" s="10">
        <v>18</v>
      </c>
    </row>
    <row r="1791" spans="1:5" ht="15" customHeight="1">
      <c r="A1791" s="8">
        <v>39730</v>
      </c>
      <c r="B1791" s="7" t="s">
        <v>3318</v>
      </c>
      <c r="C1791" s="7" t="s">
        <v>3319</v>
      </c>
      <c r="D1791" s="9">
        <v>8543</v>
      </c>
      <c r="E1791" s="10">
        <v>18</v>
      </c>
    </row>
    <row r="1792" spans="1:5" ht="15" customHeight="1">
      <c r="A1792" s="8">
        <v>68745</v>
      </c>
      <c r="B1792" s="7" t="s">
        <v>3068</v>
      </c>
      <c r="C1792" s="7" t="s">
        <v>3320</v>
      </c>
      <c r="D1792" s="9">
        <v>5007</v>
      </c>
      <c r="E1792" s="6">
        <v>12</v>
      </c>
    </row>
    <row r="1793" spans="1:5" ht="15" customHeight="1">
      <c r="A1793" s="8">
        <v>39572</v>
      </c>
      <c r="B1793" s="7" t="s">
        <v>3321</v>
      </c>
      <c r="C1793" s="7" t="s">
        <v>3322</v>
      </c>
      <c r="D1793" s="9">
        <v>8203</v>
      </c>
      <c r="E1793" s="10">
        <v>18</v>
      </c>
    </row>
    <row r="1794" spans="1:5" ht="15" customHeight="1">
      <c r="A1794" s="8">
        <v>39376</v>
      </c>
      <c r="B1794" s="7" t="s">
        <v>3323</v>
      </c>
      <c r="C1794" s="7" t="s">
        <v>3324</v>
      </c>
      <c r="D1794" s="9">
        <v>9002</v>
      </c>
      <c r="E1794" s="10">
        <v>18</v>
      </c>
    </row>
    <row r="1795" spans="1:5" ht="15" customHeight="1">
      <c r="A1795" s="8">
        <v>47691</v>
      </c>
      <c r="B1795" s="7" t="s">
        <v>3325</v>
      </c>
      <c r="C1795" s="7" t="s">
        <v>3326</v>
      </c>
      <c r="D1795" s="9">
        <v>3926</v>
      </c>
      <c r="E1795" s="10">
        <v>28</v>
      </c>
    </row>
    <row r="1796" spans="1:5" ht="15" customHeight="1">
      <c r="A1796" s="8">
        <v>14109</v>
      </c>
      <c r="B1796" s="7" t="s">
        <v>2730</v>
      </c>
      <c r="C1796" s="7" t="s">
        <v>3327</v>
      </c>
      <c r="D1796" s="9">
        <v>8504</v>
      </c>
      <c r="E1796" s="10">
        <v>28</v>
      </c>
    </row>
    <row r="1797" spans="1:5" ht="15" customHeight="1">
      <c r="A1797" s="8">
        <v>21648</v>
      </c>
      <c r="B1797" s="7" t="s">
        <v>3328</v>
      </c>
      <c r="C1797" s="7" t="s">
        <v>3329</v>
      </c>
      <c r="D1797" s="9">
        <v>9021</v>
      </c>
      <c r="E1797" s="10">
        <v>12</v>
      </c>
    </row>
    <row r="1798" spans="1:5" ht="15" customHeight="1">
      <c r="A1798" s="8">
        <v>51411</v>
      </c>
      <c r="B1798" s="7" t="s">
        <v>3330</v>
      </c>
      <c r="C1798" s="7" t="s">
        <v>3331</v>
      </c>
      <c r="D1798" s="9">
        <v>3926</v>
      </c>
      <c r="E1798" s="10">
        <v>28</v>
      </c>
    </row>
    <row r="1799" spans="1:5" ht="15" customHeight="1">
      <c r="A1799" s="8">
        <v>101364</v>
      </c>
      <c r="B1799" s="7" t="s">
        <v>3332</v>
      </c>
      <c r="C1799" s="7" t="s">
        <v>3333</v>
      </c>
      <c r="D1799" s="9">
        <v>3304</v>
      </c>
      <c r="E1799" s="10">
        <v>0</v>
      </c>
    </row>
    <row r="1800" spans="1:5" ht="15" customHeight="1">
      <c r="A1800" s="8">
        <v>20634</v>
      </c>
      <c r="B1800" s="7" t="s">
        <v>1926</v>
      </c>
      <c r="C1800" s="7" t="s">
        <v>3334</v>
      </c>
      <c r="D1800" s="9">
        <v>9403</v>
      </c>
      <c r="E1800" s="10">
        <v>28</v>
      </c>
    </row>
    <row r="1801" spans="1:5" ht="15" customHeight="1">
      <c r="A1801" s="8">
        <v>21364</v>
      </c>
      <c r="B1801" s="7" t="s">
        <v>3335</v>
      </c>
      <c r="C1801" s="7" t="s">
        <v>3336</v>
      </c>
      <c r="D1801" s="9">
        <v>9506</v>
      </c>
      <c r="E1801" s="10">
        <v>12</v>
      </c>
    </row>
    <row r="1802" spans="1:5" ht="15" customHeight="1">
      <c r="A1802" s="8">
        <v>26399</v>
      </c>
      <c r="B1802" s="7" t="s">
        <v>3337</v>
      </c>
      <c r="C1802" s="7" t="s">
        <v>3338</v>
      </c>
      <c r="D1802" s="9">
        <v>8544</v>
      </c>
      <c r="E1802" s="10">
        <v>28</v>
      </c>
    </row>
    <row r="1803" spans="1:5" ht="15" customHeight="1">
      <c r="A1803" s="8">
        <v>39558</v>
      </c>
      <c r="B1803" s="7" t="s">
        <v>3339</v>
      </c>
      <c r="C1803" s="7" t="s">
        <v>3340</v>
      </c>
      <c r="D1803" s="9">
        <v>8205</v>
      </c>
      <c r="E1803" s="10">
        <v>18</v>
      </c>
    </row>
    <row r="1804" spans="1:5" ht="15" customHeight="1">
      <c r="A1804" s="8">
        <v>43673</v>
      </c>
      <c r="B1804" s="7" t="s">
        <v>553</v>
      </c>
      <c r="C1804" s="7" t="s">
        <v>3341</v>
      </c>
      <c r="D1804" s="9">
        <v>7117</v>
      </c>
      <c r="E1804" s="10">
        <v>3</v>
      </c>
    </row>
    <row r="1805" spans="1:5" ht="15" customHeight="1">
      <c r="A1805" s="8">
        <v>46921</v>
      </c>
      <c r="B1805" s="7" t="s">
        <v>3342</v>
      </c>
      <c r="C1805" s="7" t="s">
        <v>3343</v>
      </c>
      <c r="D1805" s="9">
        <v>8305</v>
      </c>
      <c r="E1805" s="10">
        <v>28</v>
      </c>
    </row>
    <row r="1806" spans="1:5" ht="15" customHeight="1">
      <c r="A1806" s="8">
        <v>53482</v>
      </c>
      <c r="B1806" s="7" t="s">
        <v>3344</v>
      </c>
      <c r="C1806" s="7" t="s">
        <v>3345</v>
      </c>
      <c r="D1806" s="9">
        <v>9010</v>
      </c>
      <c r="E1806" s="10">
        <v>28</v>
      </c>
    </row>
    <row r="1807" spans="1:5" ht="15" customHeight="1">
      <c r="A1807" s="8">
        <v>20586</v>
      </c>
      <c r="B1807" s="7" t="s">
        <v>3346</v>
      </c>
      <c r="C1807" s="7" t="s">
        <v>3347</v>
      </c>
      <c r="D1807" s="9">
        <v>9403</v>
      </c>
      <c r="E1807" s="10">
        <v>28</v>
      </c>
    </row>
    <row r="1808" spans="1:5" ht="15" customHeight="1">
      <c r="A1808" s="8">
        <v>103159</v>
      </c>
      <c r="B1808" s="7" t="s">
        <v>3348</v>
      </c>
      <c r="C1808" s="7" t="s">
        <v>3349</v>
      </c>
      <c r="D1808" s="9">
        <v>9503</v>
      </c>
      <c r="E1808" s="10">
        <v>12</v>
      </c>
    </row>
    <row r="1809" spans="1:5" ht="15" customHeight="1">
      <c r="A1809" s="8">
        <v>8029</v>
      </c>
      <c r="B1809" s="7" t="s">
        <v>3350</v>
      </c>
      <c r="C1809" s="7" t="s">
        <v>3351</v>
      </c>
      <c r="D1809" s="9">
        <v>8519</v>
      </c>
      <c r="E1809" s="10">
        <v>28</v>
      </c>
    </row>
    <row r="1810" spans="1:5" ht="15" customHeight="1">
      <c r="A1810" s="8">
        <v>21454</v>
      </c>
      <c r="B1810" s="7" t="s">
        <v>3352</v>
      </c>
      <c r="C1810" s="7" t="s">
        <v>3353</v>
      </c>
      <c r="D1810" s="9">
        <v>9506</v>
      </c>
      <c r="E1810" s="10">
        <v>12</v>
      </c>
    </row>
    <row r="1811" spans="1:5" ht="15" customHeight="1">
      <c r="A1811" s="8">
        <v>22997</v>
      </c>
      <c r="B1811" s="7" t="s">
        <v>3354</v>
      </c>
      <c r="C1811" s="7" t="s">
        <v>3355</v>
      </c>
      <c r="D1811" s="9">
        <v>3926</v>
      </c>
      <c r="E1811" s="10">
        <v>5</v>
      </c>
    </row>
    <row r="1812" spans="1:5" ht="15" customHeight="1">
      <c r="A1812" s="8">
        <v>25960</v>
      </c>
      <c r="B1812" s="7" t="s">
        <v>3356</v>
      </c>
      <c r="C1812" s="7" t="s">
        <v>3357</v>
      </c>
      <c r="D1812" s="9">
        <v>7323</v>
      </c>
      <c r="E1812" s="10">
        <v>12</v>
      </c>
    </row>
    <row r="1813" spans="1:5" ht="15" customHeight="1">
      <c r="A1813" s="8">
        <v>39643</v>
      </c>
      <c r="B1813" s="7" t="s">
        <v>3358</v>
      </c>
      <c r="C1813" s="7" t="s">
        <v>3359</v>
      </c>
      <c r="D1813" s="9">
        <v>8205</v>
      </c>
      <c r="E1813" s="10">
        <v>18</v>
      </c>
    </row>
    <row r="1814" spans="1:5" ht="15" customHeight="1">
      <c r="A1814" s="8">
        <v>51650</v>
      </c>
      <c r="B1814" s="7" t="s">
        <v>3360</v>
      </c>
      <c r="C1814" s="7" t="s">
        <v>3361</v>
      </c>
      <c r="D1814" s="9">
        <v>4803</v>
      </c>
      <c r="E1814" s="10">
        <v>18</v>
      </c>
    </row>
    <row r="1815" spans="1:5" ht="15" customHeight="1">
      <c r="A1815" s="8">
        <v>88921</v>
      </c>
      <c r="B1815" s="7" t="s">
        <v>3362</v>
      </c>
      <c r="C1815" s="7" t="s">
        <v>3363</v>
      </c>
      <c r="D1815" s="9">
        <v>3921</v>
      </c>
      <c r="E1815" s="10">
        <v>18</v>
      </c>
    </row>
    <row r="1816" spans="1:5" ht="15" customHeight="1">
      <c r="A1816" s="8">
        <v>104623</v>
      </c>
      <c r="B1816" s="7" t="s">
        <v>3364</v>
      </c>
      <c r="C1816" s="7" t="s">
        <v>3365</v>
      </c>
      <c r="D1816" s="9">
        <v>6908</v>
      </c>
      <c r="E1816" s="10">
        <v>28</v>
      </c>
    </row>
    <row r="1817" spans="1:5" ht="15" customHeight="1">
      <c r="A1817" s="8">
        <v>8597</v>
      </c>
      <c r="B1817" s="7" t="s">
        <v>3366</v>
      </c>
      <c r="C1817" s="7" t="s">
        <v>3367</v>
      </c>
      <c r="D1817" s="9">
        <v>8518</v>
      </c>
      <c r="E1817" s="10">
        <v>28</v>
      </c>
    </row>
    <row r="1818" spans="1:5" ht="15" customHeight="1">
      <c r="A1818" s="8">
        <v>18723</v>
      </c>
      <c r="B1818" s="7" t="s">
        <v>3368</v>
      </c>
      <c r="C1818" s="7" t="s">
        <v>3369</v>
      </c>
      <c r="D1818" s="9">
        <v>2309</v>
      </c>
      <c r="E1818" s="10">
        <v>0</v>
      </c>
    </row>
    <row r="1819" spans="1:5" ht="15" customHeight="1">
      <c r="A1819" s="8">
        <v>21442</v>
      </c>
      <c r="B1819" s="7" t="s">
        <v>1563</v>
      </c>
      <c r="C1819" s="7" t="s">
        <v>3370</v>
      </c>
      <c r="D1819" s="9">
        <v>6506</v>
      </c>
      <c r="E1819" s="10">
        <v>18</v>
      </c>
    </row>
    <row r="1820" spans="1:5" ht="15" customHeight="1">
      <c r="A1820" s="8">
        <v>39459</v>
      </c>
      <c r="B1820" s="7" t="s">
        <v>3371</v>
      </c>
      <c r="C1820" s="7" t="s">
        <v>3372</v>
      </c>
      <c r="D1820" s="9">
        <v>9031</v>
      </c>
      <c r="E1820" s="10">
        <v>18</v>
      </c>
    </row>
    <row r="1821" spans="1:5" ht="15" customHeight="1">
      <c r="A1821" s="8">
        <v>8608</v>
      </c>
      <c r="B1821" s="7" t="s">
        <v>3373</v>
      </c>
      <c r="C1821" s="7" t="s">
        <v>3374</v>
      </c>
      <c r="D1821" s="9">
        <v>9006</v>
      </c>
      <c r="E1821" s="10">
        <v>28</v>
      </c>
    </row>
    <row r="1822" spans="1:5" ht="15" customHeight="1">
      <c r="A1822" s="8">
        <v>21486</v>
      </c>
      <c r="B1822" s="7" t="s">
        <v>3375</v>
      </c>
      <c r="C1822" s="7" t="s">
        <v>3376</v>
      </c>
      <c r="D1822" s="9">
        <v>9506</v>
      </c>
      <c r="E1822" s="10">
        <v>12</v>
      </c>
    </row>
    <row r="1823" spans="1:5" ht="15" customHeight="1">
      <c r="A1823" s="8">
        <v>39629</v>
      </c>
      <c r="B1823" s="7" t="s">
        <v>3377</v>
      </c>
      <c r="C1823" s="7" t="s">
        <v>3378</v>
      </c>
      <c r="D1823" s="9">
        <v>8203</v>
      </c>
      <c r="E1823" s="10">
        <v>18</v>
      </c>
    </row>
    <row r="1824" spans="1:5" ht="15" customHeight="1">
      <c r="A1824" s="8">
        <v>46933</v>
      </c>
      <c r="B1824" s="7" t="s">
        <v>3379</v>
      </c>
      <c r="C1824" s="7" t="s">
        <v>3380</v>
      </c>
      <c r="D1824" s="9">
        <v>8305</v>
      </c>
      <c r="E1824" s="10">
        <v>28</v>
      </c>
    </row>
    <row r="1825" spans="1:5" ht="15" customHeight="1">
      <c r="A1825" s="8">
        <v>69456</v>
      </c>
      <c r="B1825" s="7" t="s">
        <v>3381</v>
      </c>
      <c r="C1825" s="7" t="s">
        <v>3382</v>
      </c>
      <c r="D1825" s="9">
        <v>9027</v>
      </c>
      <c r="E1825" s="10">
        <v>18</v>
      </c>
    </row>
    <row r="1826" spans="1:5" ht="15" customHeight="1">
      <c r="A1826" s="8">
        <v>20623</v>
      </c>
      <c r="B1826" s="7" t="s">
        <v>3383</v>
      </c>
      <c r="C1826" s="7" t="s">
        <v>3384</v>
      </c>
      <c r="D1826" s="9">
        <v>9403</v>
      </c>
      <c r="E1826" s="10">
        <v>28</v>
      </c>
    </row>
    <row r="1827" spans="1:5" ht="15" customHeight="1">
      <c r="A1827" s="8">
        <v>21425</v>
      </c>
      <c r="B1827" s="7" t="s">
        <v>3385</v>
      </c>
      <c r="C1827" s="7" t="s">
        <v>3386</v>
      </c>
      <c r="D1827" s="9">
        <v>9506</v>
      </c>
      <c r="E1827" s="6">
        <v>28</v>
      </c>
    </row>
    <row r="1828" spans="1:5" ht="15" customHeight="1">
      <c r="A1828" s="8">
        <v>23238</v>
      </c>
      <c r="B1828" s="7" t="s">
        <v>3387</v>
      </c>
      <c r="C1828" s="7" t="s">
        <v>3388</v>
      </c>
      <c r="D1828" s="9">
        <v>3822</v>
      </c>
      <c r="E1828" s="10">
        <v>18</v>
      </c>
    </row>
    <row r="1829" spans="1:5" ht="15" customHeight="1">
      <c r="A1829" s="8">
        <v>26158</v>
      </c>
      <c r="B1829" s="7" t="s">
        <v>2312</v>
      </c>
      <c r="C1829" s="7" t="s">
        <v>3389</v>
      </c>
      <c r="D1829" s="9">
        <v>9701</v>
      </c>
      <c r="E1829" s="10">
        <v>12</v>
      </c>
    </row>
    <row r="1830" spans="1:5" ht="15" customHeight="1">
      <c r="A1830" s="8">
        <v>41697</v>
      </c>
      <c r="B1830" s="7" t="s">
        <v>3390</v>
      </c>
      <c r="C1830" s="7" t="s">
        <v>3391</v>
      </c>
      <c r="D1830" s="9">
        <v>9603</v>
      </c>
      <c r="E1830" s="10">
        <v>18</v>
      </c>
    </row>
    <row r="1831" spans="1:5" ht="15" customHeight="1">
      <c r="A1831" s="8">
        <v>41763</v>
      </c>
      <c r="B1831" s="7" t="s">
        <v>3392</v>
      </c>
      <c r="C1831" s="7" t="s">
        <v>3393</v>
      </c>
      <c r="D1831" s="9">
        <v>4817</v>
      </c>
      <c r="E1831" s="10">
        <v>0</v>
      </c>
    </row>
    <row r="1832" spans="1:5" ht="15" customHeight="1">
      <c r="A1832" s="8">
        <v>73303</v>
      </c>
      <c r="B1832" s="7" t="s">
        <v>3394</v>
      </c>
      <c r="C1832" s="7" t="s">
        <v>3395</v>
      </c>
      <c r="D1832" s="9">
        <v>3926</v>
      </c>
      <c r="E1832" s="10">
        <v>28</v>
      </c>
    </row>
    <row r="1833" spans="1:5" ht="15" customHeight="1">
      <c r="A1833" s="8">
        <v>7600</v>
      </c>
      <c r="B1833" s="7" t="s">
        <v>307</v>
      </c>
      <c r="C1833" s="7" t="s">
        <v>3396</v>
      </c>
      <c r="D1833" s="9">
        <v>3305</v>
      </c>
      <c r="E1833" s="10">
        <v>28</v>
      </c>
    </row>
    <row r="1834" spans="1:5" ht="15" customHeight="1">
      <c r="A1834" s="8">
        <v>8147</v>
      </c>
      <c r="B1834" s="7" t="s">
        <v>3397</v>
      </c>
      <c r="C1834" s="7" t="s">
        <v>3398</v>
      </c>
      <c r="D1834" s="9">
        <v>4803</v>
      </c>
      <c r="E1834" s="10">
        <v>18</v>
      </c>
    </row>
    <row r="1835" spans="1:5" ht="15" customHeight="1">
      <c r="A1835" s="8">
        <v>11293</v>
      </c>
      <c r="B1835" s="7" t="s">
        <v>3399</v>
      </c>
      <c r="C1835" s="7" t="s">
        <v>3400</v>
      </c>
      <c r="D1835" s="9">
        <v>6104</v>
      </c>
      <c r="E1835" s="6">
        <v>12</v>
      </c>
    </row>
    <row r="1836" spans="1:5" ht="15" customHeight="1">
      <c r="A1836" s="8">
        <v>16429</v>
      </c>
      <c r="B1836" s="7" t="s">
        <v>3401</v>
      </c>
      <c r="C1836" s="7" t="s">
        <v>3402</v>
      </c>
      <c r="D1836" s="9">
        <v>8517</v>
      </c>
      <c r="E1836" s="10">
        <v>18</v>
      </c>
    </row>
    <row r="1837" spans="1:5" ht="15" customHeight="1">
      <c r="A1837" s="8">
        <v>19687</v>
      </c>
      <c r="B1837" s="7" t="s">
        <v>1160</v>
      </c>
      <c r="C1837" s="7" t="s">
        <v>3403</v>
      </c>
      <c r="D1837" s="9">
        <v>9102</v>
      </c>
      <c r="E1837" s="6">
        <v>28</v>
      </c>
    </row>
    <row r="1838" spans="1:5" ht="15" customHeight="1">
      <c r="A1838" s="8">
        <v>21383</v>
      </c>
      <c r="B1838" s="7" t="s">
        <v>364</v>
      </c>
      <c r="C1838" s="7" t="s">
        <v>3404</v>
      </c>
      <c r="D1838" s="9">
        <v>4203</v>
      </c>
      <c r="E1838" s="10">
        <v>12</v>
      </c>
    </row>
    <row r="1839" spans="1:5" ht="15" customHeight="1">
      <c r="A1839" s="8">
        <v>21418</v>
      </c>
      <c r="B1839" s="7" t="s">
        <v>3405</v>
      </c>
      <c r="C1839" s="7" t="s">
        <v>3406</v>
      </c>
      <c r="D1839" s="9">
        <v>8708</v>
      </c>
      <c r="E1839" s="10">
        <v>28</v>
      </c>
    </row>
    <row r="1840" spans="1:5" ht="15" customHeight="1">
      <c r="A1840" s="8">
        <v>22062</v>
      </c>
      <c r="B1840" s="7" t="s">
        <v>3407</v>
      </c>
      <c r="C1840" s="7" t="s">
        <v>3408</v>
      </c>
      <c r="D1840" s="9">
        <v>1704</v>
      </c>
      <c r="E1840" s="10">
        <v>18</v>
      </c>
    </row>
    <row r="1841" spans="1:5" ht="15" customHeight="1">
      <c r="A1841" s="8">
        <v>49113</v>
      </c>
      <c r="B1841" s="7" t="s">
        <v>2415</v>
      </c>
      <c r="C1841" s="7" t="s">
        <v>3409</v>
      </c>
      <c r="D1841" s="9">
        <v>9001</v>
      </c>
      <c r="E1841" s="10">
        <v>18</v>
      </c>
    </row>
    <row r="1842" spans="1:5" ht="15" customHeight="1">
      <c r="A1842" s="8">
        <v>52764</v>
      </c>
      <c r="B1842" s="7" t="s">
        <v>3410</v>
      </c>
      <c r="C1842" s="7" t="s">
        <v>3411</v>
      </c>
      <c r="D1842" s="9">
        <v>8516</v>
      </c>
      <c r="E1842" s="10">
        <v>28</v>
      </c>
    </row>
    <row r="1843" spans="1:5" ht="15" customHeight="1">
      <c r="A1843" s="8">
        <v>66791</v>
      </c>
      <c r="B1843" s="7" t="s">
        <v>3412</v>
      </c>
      <c r="C1843" s="7" t="s">
        <v>3413</v>
      </c>
      <c r="D1843" s="9">
        <v>8536</v>
      </c>
      <c r="E1843" s="10">
        <v>28</v>
      </c>
    </row>
    <row r="1844" spans="1:5" ht="15" customHeight="1">
      <c r="A1844" s="8">
        <v>72873</v>
      </c>
      <c r="B1844" s="7" t="s">
        <v>3414</v>
      </c>
      <c r="C1844" s="7" t="s">
        <v>3415</v>
      </c>
      <c r="D1844" s="9">
        <v>7013</v>
      </c>
      <c r="E1844" s="10">
        <v>18</v>
      </c>
    </row>
    <row r="1845" spans="1:5" ht="15" customHeight="1">
      <c r="A1845" s="8">
        <v>101631</v>
      </c>
      <c r="B1845" s="7" t="s">
        <v>3416</v>
      </c>
      <c r="C1845" s="7" t="s">
        <v>3417</v>
      </c>
      <c r="D1845" s="9">
        <v>3304</v>
      </c>
      <c r="E1845" s="10">
        <v>28</v>
      </c>
    </row>
    <row r="1846" spans="1:5" ht="15" customHeight="1">
      <c r="A1846" s="8">
        <v>10157</v>
      </c>
      <c r="B1846" s="7" t="s">
        <v>1900</v>
      </c>
      <c r="C1846" s="7" t="s">
        <v>3418</v>
      </c>
      <c r="D1846" s="9">
        <v>3923</v>
      </c>
      <c r="E1846" s="10">
        <v>18</v>
      </c>
    </row>
    <row r="1847" spans="1:5" ht="15" customHeight="1">
      <c r="A1847" s="8">
        <v>14104</v>
      </c>
      <c r="B1847" s="7" t="s">
        <v>3419</v>
      </c>
      <c r="C1847" s="7" t="s">
        <v>3420</v>
      </c>
      <c r="D1847" s="9">
        <v>8473</v>
      </c>
      <c r="E1847" s="10">
        <v>18</v>
      </c>
    </row>
    <row r="1848" spans="1:5" ht="15" customHeight="1">
      <c r="A1848" s="8">
        <v>21505</v>
      </c>
      <c r="B1848" s="7" t="s">
        <v>3421</v>
      </c>
      <c r="C1848" s="7" t="s">
        <v>3422</v>
      </c>
      <c r="D1848" s="9">
        <v>9019</v>
      </c>
      <c r="E1848" s="10">
        <v>12</v>
      </c>
    </row>
    <row r="1849" spans="1:5" ht="15" customHeight="1">
      <c r="A1849" s="8">
        <v>41708</v>
      </c>
      <c r="B1849" s="7" t="s">
        <v>3423</v>
      </c>
      <c r="C1849" s="7" t="s">
        <v>3424</v>
      </c>
      <c r="D1849" s="9">
        <v>3208</v>
      </c>
      <c r="E1849" s="10">
        <v>28</v>
      </c>
    </row>
    <row r="1850" spans="1:5" ht="15" customHeight="1">
      <c r="A1850" s="8">
        <v>41736</v>
      </c>
      <c r="B1850" s="7" t="s">
        <v>2977</v>
      </c>
      <c r="C1850" s="7" t="s">
        <v>3425</v>
      </c>
      <c r="D1850" s="9">
        <v>9603</v>
      </c>
      <c r="E1850" s="10">
        <v>18</v>
      </c>
    </row>
    <row r="1851" spans="1:5" ht="15" customHeight="1">
      <c r="A1851" s="8">
        <v>10120</v>
      </c>
      <c r="B1851" s="7" t="s">
        <v>3426</v>
      </c>
      <c r="C1851" s="7" t="s">
        <v>3427</v>
      </c>
      <c r="D1851" s="9">
        <v>9608</v>
      </c>
      <c r="E1851" s="10">
        <v>12</v>
      </c>
    </row>
    <row r="1852" spans="1:5" ht="15" customHeight="1">
      <c r="A1852" s="8">
        <v>15266</v>
      </c>
      <c r="B1852" s="7" t="s">
        <v>3428</v>
      </c>
      <c r="C1852" s="7" t="s">
        <v>3429</v>
      </c>
      <c r="D1852" s="9">
        <v>9006</v>
      </c>
      <c r="E1852" s="10">
        <v>28</v>
      </c>
    </row>
    <row r="1853" spans="1:5" ht="15" customHeight="1">
      <c r="A1853" s="8">
        <v>21395</v>
      </c>
      <c r="B1853" s="7" t="s">
        <v>111</v>
      </c>
      <c r="C1853" s="7" t="s">
        <v>3430</v>
      </c>
      <c r="D1853" s="9">
        <v>7010</v>
      </c>
      <c r="E1853" s="10">
        <v>18</v>
      </c>
    </row>
    <row r="1854" spans="1:5" ht="15" customHeight="1">
      <c r="A1854" s="8">
        <v>21422</v>
      </c>
      <c r="B1854" s="7" t="s">
        <v>3431</v>
      </c>
      <c r="C1854" s="7" t="s">
        <v>3432</v>
      </c>
      <c r="D1854" s="9">
        <v>9506</v>
      </c>
      <c r="E1854" s="6">
        <v>28</v>
      </c>
    </row>
    <row r="1855" spans="1:5" ht="15" customHeight="1">
      <c r="A1855" s="8">
        <v>39641</v>
      </c>
      <c r="B1855" s="7" t="s">
        <v>3433</v>
      </c>
      <c r="C1855" s="7" t="s">
        <v>3434</v>
      </c>
      <c r="D1855" s="9">
        <v>8207</v>
      </c>
      <c r="E1855" s="10">
        <v>18</v>
      </c>
    </row>
    <row r="1856" spans="1:5" ht="15" customHeight="1">
      <c r="A1856" s="8">
        <v>52775</v>
      </c>
      <c r="B1856" s="7" t="s">
        <v>3435</v>
      </c>
      <c r="C1856" s="7" t="s">
        <v>3436</v>
      </c>
      <c r="D1856" s="9">
        <v>7321</v>
      </c>
      <c r="E1856" s="10">
        <v>28</v>
      </c>
    </row>
    <row r="1857" spans="1:5" ht="15" customHeight="1">
      <c r="A1857" s="8">
        <v>5248</v>
      </c>
      <c r="B1857" s="7" t="s">
        <v>3437</v>
      </c>
      <c r="C1857" s="7" t="s">
        <v>3438</v>
      </c>
      <c r="D1857" s="9">
        <v>6214</v>
      </c>
      <c r="E1857" s="10">
        <v>0</v>
      </c>
    </row>
    <row r="1858" spans="1:5" ht="15" customHeight="1">
      <c r="A1858" s="8">
        <v>6755</v>
      </c>
      <c r="B1858" s="7" t="s">
        <v>3439</v>
      </c>
      <c r="C1858" s="7" t="s">
        <v>3440</v>
      </c>
      <c r="D1858" s="9">
        <v>7013</v>
      </c>
      <c r="E1858" s="10">
        <v>18</v>
      </c>
    </row>
    <row r="1859" spans="1:5" ht="15" customHeight="1">
      <c r="A1859" s="8">
        <v>18247</v>
      </c>
      <c r="B1859" s="7" t="s">
        <v>3441</v>
      </c>
      <c r="C1859" s="7" t="s">
        <v>3442</v>
      </c>
      <c r="D1859" s="9">
        <v>6104</v>
      </c>
      <c r="E1859" s="10">
        <v>0</v>
      </c>
    </row>
    <row r="1860" spans="1:5" ht="15" customHeight="1">
      <c r="A1860" s="8">
        <v>21506</v>
      </c>
      <c r="B1860" s="7" t="s">
        <v>3443</v>
      </c>
      <c r="C1860" s="7" t="s">
        <v>3444</v>
      </c>
      <c r="D1860" s="9">
        <v>9506</v>
      </c>
      <c r="E1860" s="6">
        <v>28</v>
      </c>
    </row>
    <row r="1861" spans="1:5" ht="15" customHeight="1">
      <c r="A1861" s="8">
        <v>39353</v>
      </c>
      <c r="B1861" s="7" t="s">
        <v>3445</v>
      </c>
      <c r="C1861" s="7" t="s">
        <v>3446</v>
      </c>
      <c r="D1861" s="9">
        <v>8531</v>
      </c>
      <c r="E1861" s="10">
        <v>28</v>
      </c>
    </row>
    <row r="1862" spans="1:5" ht="15" customHeight="1">
      <c r="A1862" s="8">
        <v>109163</v>
      </c>
      <c r="B1862" s="7" t="s">
        <v>2450</v>
      </c>
      <c r="C1862" s="7" t="s">
        <v>3447</v>
      </c>
      <c r="D1862" s="9">
        <v>9113</v>
      </c>
      <c r="E1862" s="10">
        <v>28</v>
      </c>
    </row>
    <row r="1863" spans="1:5" ht="15" customHeight="1">
      <c r="A1863" s="8">
        <v>7479</v>
      </c>
      <c r="B1863" s="7" t="s">
        <v>507</v>
      </c>
      <c r="C1863" s="7" t="s">
        <v>3448</v>
      </c>
      <c r="D1863" s="9">
        <v>4202</v>
      </c>
      <c r="E1863" s="10">
        <v>28</v>
      </c>
    </row>
    <row r="1864" spans="1:5" ht="15" customHeight="1">
      <c r="A1864" s="8">
        <v>12052</v>
      </c>
      <c r="B1864" s="7" t="s">
        <v>3449</v>
      </c>
      <c r="C1864" s="7" t="s">
        <v>3450</v>
      </c>
      <c r="D1864" s="9">
        <v>8519</v>
      </c>
      <c r="E1864" s="10">
        <v>28</v>
      </c>
    </row>
    <row r="1865" spans="1:5" ht="15" customHeight="1">
      <c r="A1865" s="8">
        <v>18308</v>
      </c>
      <c r="B1865" s="7" t="s">
        <v>1526</v>
      </c>
      <c r="C1865" s="7" t="s">
        <v>3451</v>
      </c>
      <c r="D1865" s="9">
        <v>6403</v>
      </c>
      <c r="E1865" s="6">
        <v>18</v>
      </c>
    </row>
    <row r="1866" spans="1:5" ht="15" customHeight="1">
      <c r="A1866" s="8">
        <v>21431</v>
      </c>
      <c r="B1866" s="7" t="s">
        <v>450</v>
      </c>
      <c r="C1866" s="7" t="s">
        <v>3452</v>
      </c>
      <c r="D1866" s="9">
        <v>9506</v>
      </c>
      <c r="E1866" s="6">
        <v>28</v>
      </c>
    </row>
    <row r="1867" spans="1:5" ht="15" customHeight="1">
      <c r="A1867" s="8">
        <v>21463</v>
      </c>
      <c r="B1867" s="7" t="s">
        <v>1785</v>
      </c>
      <c r="C1867" s="7" t="s">
        <v>3453</v>
      </c>
      <c r="D1867" s="9">
        <v>9506</v>
      </c>
      <c r="E1867" s="10">
        <v>28</v>
      </c>
    </row>
    <row r="1868" spans="1:5" ht="15" customHeight="1">
      <c r="A1868" s="8">
        <v>79039</v>
      </c>
      <c r="B1868" s="7" t="s">
        <v>3454</v>
      </c>
      <c r="C1868" s="7" t="s">
        <v>3455</v>
      </c>
      <c r="D1868" s="9">
        <v>9207</v>
      </c>
      <c r="E1868" s="10">
        <v>28</v>
      </c>
    </row>
    <row r="1869" spans="1:5" ht="15" customHeight="1">
      <c r="A1869" s="8">
        <v>104633</v>
      </c>
      <c r="B1869" s="7" t="s">
        <v>3456</v>
      </c>
      <c r="C1869" s="7" t="s">
        <v>3457</v>
      </c>
      <c r="D1869" s="9">
        <v>6910</v>
      </c>
      <c r="E1869" s="10">
        <v>28</v>
      </c>
    </row>
    <row r="1870" spans="1:5" ht="15" customHeight="1">
      <c r="A1870" s="8">
        <v>5259</v>
      </c>
      <c r="B1870" s="7" t="s">
        <v>2155</v>
      </c>
      <c r="C1870" s="7" t="s">
        <v>3458</v>
      </c>
      <c r="D1870" s="9">
        <v>6403</v>
      </c>
      <c r="E1870" s="6">
        <v>18</v>
      </c>
    </row>
    <row r="1871" spans="1:5" ht="15" customHeight="1">
      <c r="A1871" s="8">
        <v>16431</v>
      </c>
      <c r="B1871" s="7" t="s">
        <v>3459</v>
      </c>
      <c r="C1871" s="7" t="s">
        <v>3460</v>
      </c>
      <c r="D1871" s="9">
        <v>8536</v>
      </c>
      <c r="E1871" s="10">
        <v>28</v>
      </c>
    </row>
    <row r="1872" spans="1:5" ht="15" customHeight="1">
      <c r="A1872" s="8">
        <v>24364</v>
      </c>
      <c r="B1872" s="7" t="s">
        <v>3461</v>
      </c>
      <c r="C1872" s="7" t="s">
        <v>3462</v>
      </c>
      <c r="D1872" s="9">
        <v>9209</v>
      </c>
      <c r="E1872" s="10">
        <v>28</v>
      </c>
    </row>
    <row r="1873" spans="1:5" ht="15" customHeight="1">
      <c r="A1873" s="8">
        <v>67091</v>
      </c>
      <c r="B1873" s="7" t="s">
        <v>3463</v>
      </c>
      <c r="C1873" s="7" t="s">
        <v>3464</v>
      </c>
      <c r="D1873" s="9">
        <v>7323</v>
      </c>
      <c r="E1873" s="10">
        <v>18</v>
      </c>
    </row>
    <row r="1874" spans="1:5" ht="15" customHeight="1">
      <c r="A1874" s="8">
        <v>80677</v>
      </c>
      <c r="B1874" s="7" t="s">
        <v>3046</v>
      </c>
      <c r="C1874" s="7" t="s">
        <v>3465</v>
      </c>
      <c r="D1874" s="9">
        <v>6205</v>
      </c>
      <c r="E1874" s="10">
        <v>0</v>
      </c>
    </row>
    <row r="1875" spans="1:5" ht="15" customHeight="1">
      <c r="A1875" s="8">
        <v>106492</v>
      </c>
      <c r="B1875" s="7" t="s">
        <v>3466</v>
      </c>
      <c r="C1875" s="7" t="s">
        <v>3467</v>
      </c>
      <c r="D1875" s="9">
        <v>8517</v>
      </c>
      <c r="E1875" s="10">
        <v>28</v>
      </c>
    </row>
    <row r="1876" spans="1:5" ht="15" customHeight="1">
      <c r="A1876" s="8">
        <v>14955</v>
      </c>
      <c r="B1876" s="7" t="s">
        <v>320</v>
      </c>
      <c r="C1876" s="7" t="s">
        <v>3468</v>
      </c>
      <c r="D1876" s="9">
        <v>8308</v>
      </c>
      <c r="E1876" s="10">
        <v>28</v>
      </c>
    </row>
    <row r="1877" spans="1:5" ht="15" customHeight="1">
      <c r="A1877" s="8">
        <v>20599</v>
      </c>
      <c r="B1877" s="7" t="s">
        <v>3469</v>
      </c>
      <c r="C1877" s="7" t="s">
        <v>3470</v>
      </c>
      <c r="D1877" s="9">
        <v>9403</v>
      </c>
      <c r="E1877" s="10">
        <v>28</v>
      </c>
    </row>
    <row r="1878" spans="1:5" ht="15" customHeight="1">
      <c r="A1878" s="8">
        <v>21416</v>
      </c>
      <c r="B1878" s="7" t="s">
        <v>700</v>
      </c>
      <c r="C1878" s="7" t="s">
        <v>3471</v>
      </c>
      <c r="D1878" s="9">
        <v>4202</v>
      </c>
      <c r="E1878" s="10">
        <v>28</v>
      </c>
    </row>
    <row r="1879" spans="1:5" ht="15" customHeight="1">
      <c r="A1879" s="8">
        <v>22299</v>
      </c>
      <c r="B1879" s="7" t="s">
        <v>1275</v>
      </c>
      <c r="C1879" s="7" t="s">
        <v>3472</v>
      </c>
      <c r="D1879" s="9">
        <v>2309</v>
      </c>
      <c r="E1879" s="10">
        <v>0</v>
      </c>
    </row>
    <row r="1880" spans="1:5" ht="15" customHeight="1">
      <c r="A1880" s="8">
        <v>26289</v>
      </c>
      <c r="B1880" s="7" t="s">
        <v>3473</v>
      </c>
      <c r="C1880" s="7" t="s">
        <v>3474</v>
      </c>
      <c r="D1880" s="9">
        <v>7307</v>
      </c>
      <c r="E1880" s="10">
        <v>18</v>
      </c>
    </row>
    <row r="1881" spans="1:5" ht="15" customHeight="1">
      <c r="A1881" s="8">
        <v>103546</v>
      </c>
      <c r="B1881" s="7" t="s">
        <v>3475</v>
      </c>
      <c r="C1881" s="7" t="s">
        <v>3476</v>
      </c>
      <c r="D1881" s="9">
        <v>7321</v>
      </c>
      <c r="E1881" s="10">
        <v>18</v>
      </c>
    </row>
    <row r="1882" spans="1:5" ht="15" customHeight="1">
      <c r="A1882" s="8">
        <v>111293</v>
      </c>
      <c r="B1882" s="7" t="s">
        <v>3477</v>
      </c>
      <c r="C1882" s="7" t="s">
        <v>3478</v>
      </c>
      <c r="D1882" s="9">
        <v>8201</v>
      </c>
      <c r="E1882" s="10">
        <v>0</v>
      </c>
    </row>
    <row r="1883" spans="1:5" ht="15" customHeight="1">
      <c r="A1883" s="8">
        <v>21402</v>
      </c>
      <c r="B1883" s="7" t="s">
        <v>2183</v>
      </c>
      <c r="C1883" s="7" t="s">
        <v>3479</v>
      </c>
      <c r="D1883" s="9">
        <v>9506</v>
      </c>
      <c r="E1883" s="6">
        <v>28</v>
      </c>
    </row>
    <row r="1884" spans="1:5" ht="15" customHeight="1">
      <c r="A1884" s="8">
        <v>23005</v>
      </c>
      <c r="B1884" s="7" t="s">
        <v>3480</v>
      </c>
      <c r="C1884" s="7" t="s">
        <v>3481</v>
      </c>
      <c r="D1884" s="9">
        <v>8528</v>
      </c>
      <c r="E1884" s="10">
        <v>5</v>
      </c>
    </row>
    <row r="1885" spans="1:5" ht="15" customHeight="1">
      <c r="A1885" s="8">
        <v>39235</v>
      </c>
      <c r="B1885" s="7" t="s">
        <v>3482</v>
      </c>
      <c r="C1885" s="7" t="s">
        <v>3483</v>
      </c>
      <c r="D1885" s="9">
        <v>7323</v>
      </c>
      <c r="E1885" s="10">
        <v>18</v>
      </c>
    </row>
    <row r="1886" spans="1:5" ht="15" customHeight="1">
      <c r="A1886" s="8">
        <v>41696</v>
      </c>
      <c r="B1886" s="7" t="s">
        <v>3484</v>
      </c>
      <c r="C1886" s="7" t="s">
        <v>3485</v>
      </c>
      <c r="D1886" s="9">
        <v>9608</v>
      </c>
      <c r="E1886" s="10">
        <v>12</v>
      </c>
    </row>
    <row r="1887" spans="1:5" ht="15" customHeight="1">
      <c r="A1887" s="8">
        <v>46923</v>
      </c>
      <c r="B1887" s="7" t="s">
        <v>3486</v>
      </c>
      <c r="C1887" s="7" t="s">
        <v>3487</v>
      </c>
      <c r="D1887" s="9">
        <v>8305</v>
      </c>
      <c r="E1887" s="10">
        <v>28</v>
      </c>
    </row>
    <row r="1888" spans="1:5" ht="15" customHeight="1">
      <c r="A1888" s="8">
        <v>79516</v>
      </c>
      <c r="B1888" s="7" t="s">
        <v>3488</v>
      </c>
      <c r="C1888" s="7" t="s">
        <v>3489</v>
      </c>
      <c r="D1888" s="9">
        <v>8472</v>
      </c>
      <c r="E1888" s="10">
        <v>28</v>
      </c>
    </row>
    <row r="1889" spans="1:5" ht="15" customHeight="1">
      <c r="A1889" s="8">
        <v>18298</v>
      </c>
      <c r="B1889" s="7" t="s">
        <v>1371</v>
      </c>
      <c r="C1889" s="7" t="s">
        <v>3490</v>
      </c>
      <c r="D1889" s="9">
        <v>6403</v>
      </c>
      <c r="E1889" s="6">
        <v>18</v>
      </c>
    </row>
    <row r="1890" spans="1:5" ht="15" customHeight="1">
      <c r="A1890" s="8">
        <v>18717</v>
      </c>
      <c r="B1890" s="7" t="s">
        <v>3491</v>
      </c>
      <c r="C1890" s="7" t="s">
        <v>3492</v>
      </c>
      <c r="D1890" s="9">
        <v>9403</v>
      </c>
      <c r="E1890" s="10">
        <v>28</v>
      </c>
    </row>
    <row r="1891" spans="1:5" ht="15" customHeight="1">
      <c r="A1891" s="8">
        <v>21406</v>
      </c>
      <c r="B1891" s="7" t="s">
        <v>3493</v>
      </c>
      <c r="C1891" s="7" t="s">
        <v>3494</v>
      </c>
      <c r="D1891" s="9">
        <v>6306</v>
      </c>
      <c r="E1891" s="6">
        <v>12</v>
      </c>
    </row>
    <row r="1892" spans="1:5" ht="15" customHeight="1">
      <c r="A1892" s="8">
        <v>21460</v>
      </c>
      <c r="B1892" s="7" t="s">
        <v>3495</v>
      </c>
      <c r="C1892" s="7" t="s">
        <v>3496</v>
      </c>
      <c r="D1892" s="9">
        <v>9506</v>
      </c>
      <c r="E1892" s="6">
        <v>28</v>
      </c>
    </row>
    <row r="1893" spans="1:5" ht="15" customHeight="1">
      <c r="A1893" s="8">
        <v>24308</v>
      </c>
      <c r="B1893" s="7" t="s">
        <v>3497</v>
      </c>
      <c r="C1893" s="7" t="s">
        <v>3498</v>
      </c>
      <c r="D1893" s="9">
        <v>9207</v>
      </c>
      <c r="E1893" s="10">
        <v>28</v>
      </c>
    </row>
    <row r="1894" spans="1:5" ht="15" customHeight="1">
      <c r="A1894" s="8">
        <v>41705</v>
      </c>
      <c r="B1894" s="7" t="s">
        <v>3499</v>
      </c>
      <c r="C1894" s="7" t="s">
        <v>3500</v>
      </c>
      <c r="D1894" s="9">
        <v>3209</v>
      </c>
      <c r="E1894" s="10">
        <v>28</v>
      </c>
    </row>
    <row r="1895" spans="1:5" ht="15" customHeight="1">
      <c r="A1895" s="8">
        <v>41765</v>
      </c>
      <c r="B1895" s="7" t="s">
        <v>3501</v>
      </c>
      <c r="C1895" s="7" t="s">
        <v>3502</v>
      </c>
      <c r="D1895" s="9">
        <v>4821</v>
      </c>
      <c r="E1895" s="10">
        <v>18</v>
      </c>
    </row>
    <row r="1896" spans="1:5" ht="15" customHeight="1">
      <c r="A1896" s="8">
        <v>51405</v>
      </c>
      <c r="B1896" s="7" t="s">
        <v>3503</v>
      </c>
      <c r="C1896" s="7" t="s">
        <v>3504</v>
      </c>
      <c r="D1896" s="9">
        <v>7323</v>
      </c>
      <c r="E1896" s="10">
        <v>12</v>
      </c>
    </row>
    <row r="1897" spans="1:5" ht="15" customHeight="1">
      <c r="A1897" s="8">
        <v>101511</v>
      </c>
      <c r="B1897" s="7" t="s">
        <v>3505</v>
      </c>
      <c r="C1897" s="7" t="s">
        <v>3506</v>
      </c>
      <c r="D1897" s="9">
        <v>3004</v>
      </c>
      <c r="E1897" s="10">
        <v>12</v>
      </c>
    </row>
    <row r="1898" spans="1:5" ht="15" customHeight="1">
      <c r="A1898" s="8">
        <v>21366</v>
      </c>
      <c r="B1898" s="7" t="s">
        <v>719</v>
      </c>
      <c r="C1898" s="7" t="s">
        <v>3507</v>
      </c>
      <c r="D1898" s="9">
        <v>9506</v>
      </c>
      <c r="E1898" s="6">
        <v>28</v>
      </c>
    </row>
    <row r="1899" spans="1:5" ht="15" customHeight="1">
      <c r="A1899" s="8">
        <v>39575</v>
      </c>
      <c r="B1899" s="7" t="s">
        <v>3508</v>
      </c>
      <c r="C1899" s="7" t="s">
        <v>3509</v>
      </c>
      <c r="D1899" s="9">
        <v>8204</v>
      </c>
      <c r="E1899" s="10">
        <v>18</v>
      </c>
    </row>
    <row r="1900" spans="1:5" ht="15" customHeight="1">
      <c r="A1900" s="8">
        <v>41713</v>
      </c>
      <c r="B1900" s="7" t="s">
        <v>3510</v>
      </c>
      <c r="C1900" s="7" t="s">
        <v>3511</v>
      </c>
      <c r="D1900" s="9">
        <v>9608</v>
      </c>
      <c r="E1900" s="10">
        <v>12</v>
      </c>
    </row>
    <row r="1901" spans="1:5" ht="15" customHeight="1">
      <c r="A1901" s="8">
        <v>49126</v>
      </c>
      <c r="B1901" s="7" t="s">
        <v>1064</v>
      </c>
      <c r="C1901" s="7" t="s">
        <v>3512</v>
      </c>
      <c r="D1901" s="9">
        <v>9004</v>
      </c>
      <c r="E1901" s="6">
        <v>28</v>
      </c>
    </row>
    <row r="1902" spans="1:5" ht="15" customHeight="1">
      <c r="A1902" s="8">
        <v>51657</v>
      </c>
      <c r="B1902" s="7" t="s">
        <v>3513</v>
      </c>
      <c r="C1902" s="7" t="s">
        <v>3514</v>
      </c>
      <c r="D1902" s="9">
        <v>3924</v>
      </c>
      <c r="E1902" s="10">
        <v>18</v>
      </c>
    </row>
    <row r="1903" spans="1:5" ht="15" customHeight="1">
      <c r="A1903" s="8">
        <v>101441</v>
      </c>
      <c r="B1903" s="7" t="s">
        <v>374</v>
      </c>
      <c r="C1903" s="7" t="s">
        <v>3515</v>
      </c>
      <c r="D1903" s="9">
        <v>3401</v>
      </c>
      <c r="E1903" s="10">
        <v>28</v>
      </c>
    </row>
    <row r="1904" spans="1:5" ht="15" customHeight="1">
      <c r="A1904" s="8">
        <v>6315</v>
      </c>
      <c r="B1904" s="7" t="s">
        <v>3516</v>
      </c>
      <c r="C1904" s="7" t="s">
        <v>3517</v>
      </c>
      <c r="D1904" s="9">
        <v>6302</v>
      </c>
      <c r="E1904" s="6">
        <v>12</v>
      </c>
    </row>
    <row r="1905" spans="1:5" ht="15" customHeight="1">
      <c r="A1905" s="8">
        <v>7480</v>
      </c>
      <c r="B1905" s="7" t="s">
        <v>3518</v>
      </c>
      <c r="C1905" s="7" t="s">
        <v>3519</v>
      </c>
      <c r="D1905" s="9">
        <v>4202</v>
      </c>
      <c r="E1905" s="10">
        <v>28</v>
      </c>
    </row>
  </sheetData>
  <phoneticPr fontId="2" type="noConversion"/>
  <conditionalFormatting sqref="A1722:A1727 A1719">
    <cfRule type="duplicateValues" dxfId="4" priority="4"/>
  </conditionalFormatting>
  <conditionalFormatting sqref="A1731:A1736 A1728">
    <cfRule type="duplicateValues" dxfId="3" priority="3"/>
  </conditionalFormatting>
  <conditionalFormatting sqref="A1793:A1905 A652:A1635 A1:A646">
    <cfRule type="duplicateValues" dxfId="2" priority="23"/>
  </conditionalFormatting>
  <conditionalFormatting sqref="A1771:A1792">
    <cfRule type="duplicateValues" dxfId="1" priority="24"/>
  </conditionalFormatting>
  <conditionalFormatting sqref="A1:A1905">
    <cfRule type="duplicateValues" dxfId="0" priority="3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Cat Id + HSN GST%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2017-09-27T02:26:14Z</dcterms:modified>
</cp:coreProperties>
</file>